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39463" r:id="rId5" sheetId="3"/>
    <sheet name="Hidden_1_Tabla_439463" r:id="rId6" sheetId="4"/>
    <sheet name="Hidden_2_Tabla_439463" r:id="rId7" sheetId="5"/>
    <sheet name="Hidden_3_Tabla_439463" r:id="rId8" sheetId="6"/>
    <sheet name="Tabla_566411" r:id="rId9" sheetId="7"/>
    <sheet name="Hidden_1_Tabla_566411" r:id="rId10" sheetId="8"/>
    <sheet name="Hidden_2_Tabla_566411" r:id="rId11" sheetId="9"/>
    <sheet name="Hidden_3_Tabla_566411" r:id="rId12" sheetId="10"/>
    <sheet name="Tabla_439455" r:id="rId13" sheetId="11"/>
    <sheet name="Hidden_1_Tabla_439455" r:id="rId14" sheetId="12"/>
    <sheet name="Hidden_2_Tabla_439455" r:id="rId15" sheetId="13"/>
    <sheet name="Hidden_3_Tabla_439455" r:id="rId16" sheetId="14"/>
  </sheets>
  <definedNames>
    <definedName name="Hidden_15">Hidden_1!$A$1:$A$2</definedName>
    <definedName name="Hidden_1_Tabla_4394633">Hidden_1_Tabla_439463!$A$1:$A$24</definedName>
    <definedName name="Hidden_2_Tabla_4394637">Hidden_2_Tabla_439463!$A$1:$A$41</definedName>
    <definedName name="Hidden_3_Tabla_43946314">Hidden_3_Tabla_439463!$A$1:$A$32</definedName>
    <definedName name="Hidden_1_Tabla_5664114">Hidden_1_Tabla_566411!$A$1:$A$26</definedName>
    <definedName name="Hidden_2_Tabla_5664118">Hidden_2_Tabla_566411!$A$1:$A$41</definedName>
    <definedName name="Hidden_3_Tabla_56641115">Hidden_3_Tabla_566411!$A$1:$A$32</definedName>
    <definedName name="Hidden_1_Tabla_4394554">Hidden_1_Tabla_439455!$A$1:$A$26</definedName>
    <definedName name="Hidden_2_Tabla_4394558">Hidden_2_Tabla_439455!$A$1:$A$41</definedName>
    <definedName name="Hidden_3_Tabla_43945515">Hidden_3_Tabla_439455!$A$1:$A$32</definedName>
  </definedNames>
</workbook>
</file>

<file path=xl/sharedStrings.xml><?xml version="1.0" encoding="utf-8"?>
<sst xmlns="http://schemas.openxmlformats.org/spreadsheetml/2006/main" count="6589" uniqueCount="1236">
  <si>
    <t>49169</t>
  </si>
  <si>
    <t>TÍTULO</t>
  </si>
  <si>
    <t>NOMBRE CORTO</t>
  </si>
  <si>
    <t>DESCRIPCIÓN</t>
  </si>
  <si>
    <t>Servicios ofrecidos</t>
  </si>
  <si>
    <t>LTAIPVIL15XIX</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</si>
  <si>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</si>
  <si>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</si>
  <si>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</si>
  <si>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</si>
  <si>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</si>
  <si>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</si>
  <si>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</si>
  <si>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</si>
  <si>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</si>
  <si>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</si>
  <si>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</si>
  <si>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</si>
  <si>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</si>
  <si>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</si>
  <si>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</si>
  <si>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</si>
  <si>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</si>
  <si>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</si>
  <si>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</si>
  <si>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</si>
  <si>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</si>
  <si>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</si>
  <si>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</si>
  <si>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</si>
  <si>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</si>
  <si>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</si>
  <si>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</si>
  <si>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</si>
  <si>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</si>
  <si>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</si>
  <si>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</si>
  <si>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</si>
  <si>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</si>
  <si>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</si>
  <si>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</si>
  <si>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</si>
  <si>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</si>
  <si>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</si>
  <si>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</si>
  <si>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</si>
  <si>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</si>
  <si>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</si>
  <si>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</si>
  <si>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</si>
  <si>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</si>
  <si>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</si>
  <si>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</si>
  <si>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</si>
  <si>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</si>
  <si>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</si>
  <si>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</si>
  <si>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</si>
  <si>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</si>
  <si>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</si>
  <si>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</si>
  <si>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</si>
  <si>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</si>
  <si>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</si>
  <si>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</si>
  <si>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</si>
  <si>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</si>
  <si>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</si>
  <si>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</si>
  <si>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</si>
  <si>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</si>
  <si>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</si>
  <si>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</si>
  <si>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</si>
  <si>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</si>
  <si>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</si>
  <si>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</si>
  <si>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52ABA1875A76A9EC10DF93A4722A3D36</t>
  </si>
  <si>
    <t>2026</t>
  </si>
  <si>
    <t>10/04/2026</t>
  </si>
  <si>
    <t>31/07/2026</t>
  </si>
  <si>
    <t>Psicologia</t>
  </si>
  <si>
    <t>Directo</t>
  </si>
  <si>
    <t>Se brinda la atencion psicologica desde la niñez, adolescencia, juventud, adultez y adultos mayores</t>
  </si>
  <si>
    <t>Los servicios que se ofrecen son los siguientes; orientaciones psicologicas, terapias psicologicas, talleres, conferencias a la poblacion en general</t>
  </si>
  <si>
    <t>Presencial</t>
  </si>
  <si>
    <t>Se requieren copia del INE y CURP de la persona que va a iniciar su proceso psicologico</t>
  </si>
  <si>
    <t>Copia del INE y CURP</t>
  </si>
  <si>
    <t>https://www.gob.mx/curp/</t>
  </si>
  <si>
    <t>22/01/2025</t>
  </si>
  <si>
    <t>Inmediata</t>
  </si>
  <si>
    <t>24 horas</t>
  </si>
  <si>
    <t>Actualizadas</t>
  </si>
  <si>
    <t>54920262</t>
  </si>
  <si>
    <t>Ninguna</t>
  </si>
  <si>
    <t>Cuota de 50 pesos</t>
  </si>
  <si>
    <t>Ley federal de procteccion del consumidor</t>
  </si>
  <si>
    <t>Farmacia</t>
  </si>
  <si>
    <t>Ley federal de proteccion del consumidor</t>
  </si>
  <si>
    <t>Se le brinda toda la informacion del inicio de la terapia psicologica y sobre el manejo de la informacion confidencial</t>
  </si>
  <si>
    <t>Se les da de conocimiento del consentimiento informado, en el cual este documento espacifica el uso y reglas de las terapias psicologicas</t>
  </si>
  <si>
    <t>https://www.catalogonacional.gob.mx/</t>
  </si>
  <si>
    <t>26/07/2026</t>
  </si>
  <si>
    <t>B601168BF17C1CA3D12108B096E471EE</t>
  </si>
  <si>
    <t>01/04/2026</t>
  </si>
  <si>
    <t>30/06/2026</t>
  </si>
  <si>
    <t>Jornadas de Salud</t>
  </si>
  <si>
    <t>Población en general</t>
  </si>
  <si>
    <t>Brindar jornadas de salud  a la poblaciòn en general</t>
  </si>
  <si>
    <t>Nombre completo, Lugar de residencia. INE, CURP</t>
  </si>
  <si>
    <t>Adultos: copia de INE/CURP., Menores de Edad: copias de CURP del menor de edad e INE del tutor</t>
  </si>
  <si>
    <t/>
  </si>
  <si>
    <t>Atención Inmediata</t>
  </si>
  <si>
    <t>Variable</t>
  </si>
  <si>
    <t>53503827</t>
  </si>
  <si>
    <t>Se realiza en el momento en que el personal de salud se encuentra en la comunidad</t>
  </si>
  <si>
    <t>$30.00 (Treinta pesos 00/100 M.N)</t>
  </si>
  <si>
    <t>Ley de Ingresos para el ejercicio 2026</t>
  </si>
  <si>
    <t>Instalaciones de la direccion de salud</t>
  </si>
  <si>
    <t>Art.49 Ley Organica del Municipio Libre del Estado de Veracruz de Ignacio de la Llave</t>
  </si>
  <si>
    <t>Si se niega el servicio acudir con el director(a)de salud Municipal o Puede interponer una queja al Órgano Interno de este H. Ayuntamiento</t>
  </si>
  <si>
    <t>Recetas médicas y reportar los hechos como sucedieron</t>
  </si>
  <si>
    <t>El servicio sera brindado dentro de la zona de Altotonga</t>
  </si>
  <si>
    <t>Dirección de Salud</t>
  </si>
  <si>
    <t>34AD5372678D00B1BA5FB59D33D8C9AB</t>
  </si>
  <si>
    <t>ASESORIAS JURIDICAS EN TEMAS DE NIÑAS,NIÑOS Y ADOLESCENTES</t>
  </si>
  <si>
    <t>Poblacion en general, Niñas, Niños y Adolescentes, madres, padres o tutores, que soliciten el servicio de la Procuraduria.</t>
  </si>
  <si>
    <t>Contribuir a disminuir la desigualdad social mediante acciones orientadas a la restitución de derechos humanos de niñas, niños y adolescentes.</t>
  </si>
  <si>
    <t>Solicitud del servicio en base al tramite a generar.</t>
  </si>
  <si>
    <t>Documentos necesarios para el servicio o tramite a realizar.</t>
  </si>
  <si>
    <t>https://www.facebook.com/AltotongaDIF</t>
  </si>
  <si>
    <t>Inmediato</t>
  </si>
  <si>
    <t>No aplica</t>
  </si>
  <si>
    <t>54649946</t>
  </si>
  <si>
    <t>Gratuito</t>
  </si>
  <si>
    <t>Las personas usuarias tienen derecho a recibir el servicio en base a igualdad y sin discriminación por motivo de género. En caso de negativa o deficiencia en la atención, podrán presentar queja o inconformidad ante el  DIF Municipal, a fin de que se garantice el acceso oportuno al servicio.</t>
  </si>
  <si>
    <t>La persona usuaria deberá conservar la documentación presentada para la solicitud del servicio, así como cualquier constancia o seguimiento proporcionado por el área correspondiente, para fines de control y verificación.</t>
  </si>
  <si>
    <t>El servicio es gratuito y se brinda conforme a la disponibilidad del personal del DIF Municipal, priorizando la atención a personas en situación de vulnerabilidad, bajo un enfoque de igualdad de género y respeto a los derechos humanos.</t>
  </si>
  <si>
    <t>Procuraduria Municipal de Protección de Niñas, Niños y Adolescentes.</t>
  </si>
  <si>
    <t>01/07/2026</t>
  </si>
  <si>
    <t>74DAE53E3F452E0E2CDE6D7F577B0550</t>
  </si>
  <si>
    <t>Fisioterapia</t>
  </si>
  <si>
    <t>público en general con molestia muscular</t>
  </si>
  <si>
    <t>rehabilitación</t>
  </si>
  <si>
    <t>cuota de recuperación</t>
  </si>
  <si>
    <t>solicitud y diagnostico</t>
  </si>
  <si>
    <t>solicitud de atención  o diagnostico de atención</t>
  </si>
  <si>
    <t>tres días</t>
  </si>
  <si>
    <t>55042674</t>
  </si>
  <si>
    <t>50</t>
  </si>
  <si>
    <t>farmacia del DIF</t>
  </si>
  <si>
    <t>articulo de laCPEUM 2 de la salud</t>
  </si>
  <si>
    <t>de la salud</t>
  </si>
  <si>
    <t>expediente</t>
  </si>
  <si>
    <t>diagnostico medico</t>
  </si>
  <si>
    <t>https://consulmex.sre.gob.mx/milan/index.php/es/avisos/148-catalogo-nacional-de-regulaciones-tramites-y-servicios-cnartys-de-la-comision-nacional-de-mejora-regulatoria-conamer</t>
  </si>
  <si>
    <t>unidad básica de rehabilitación</t>
  </si>
  <si>
    <t>28/07/2026</t>
  </si>
  <si>
    <t>B30E4B1815EAE878D33B00747F2080F2</t>
  </si>
  <si>
    <t>Nombramiento de Calle</t>
  </si>
  <si>
    <t>CIUDADANO</t>
  </si>
  <si>
    <t>Garantizar el derecho a la identidad geográfica y la certeza jurídica de la ciudadanía de Altotonga, mediante la regularización equitativa de la nomenclatura urbana, asegurando que tanto mujeres como hombres accedan en igualdad de condiciones a servicios públicos, seguridad y redes de cuidado, eliminando las barreras de exclusión que limitan el desarrollo integral de las personas en su entorno cotidiano.</t>
  </si>
  <si>
    <t>PRESENCIAL</t>
  </si>
  <si>
    <t>1.SOLICITUD POR ESCRITO DIRIGIDO AL DEPARTAMENTO DE DESARROLLO URBANO 2.NOMBRES Y FIRMAS DE LOS INTERESADOS 3.COPIA DE LOS CREDENCIALES.</t>
  </si>
  <si>
    <t>COPIAS DE LAS INE DE LOS INTERESADOS</t>
  </si>
  <si>
    <t>https://www.altotonga.gob.mx/</t>
  </si>
  <si>
    <t>10/02/2026</t>
  </si>
  <si>
    <t>1 MES</t>
  </si>
  <si>
    <t>10 DIAS</t>
  </si>
  <si>
    <t>7 DIAS</t>
  </si>
  <si>
    <t>PERMANENTE</t>
  </si>
  <si>
    <t>54881631</t>
  </si>
  <si>
    <t>Consiste en validar de manera fehaciente la ubicación geográfica y las condiciones físicas de las vialidades y predios mediante el levantamiento de datos técnicos georreferenciados, con el fin de asegurar la correspondencia exacta entre la realidad de campo y el registro catastral administrativo para poseer la información de base necesaria para el proyecto. Este proceso garantiza el diseño de una nomenclatura urbana equitativa y visible que facilite el acceso seguro de mujeres y hombres a servicios básicos, redes de cuidado y sistemas de emergencia, consolidando así el derecho a la identidad domiciliaria, la certeza jurídica y el ordenamiento territorial en el municipio de Altotonga.</t>
  </si>
  <si>
    <t>GRATUITO</t>
  </si>
  <si>
    <t>NO APLICA</t>
  </si>
  <si>
    <t>CON FUNDAMENTO EN LA LEY NÚMERO 241 DE DESARROLLO URBANO, ORDENAMIENTO TERRITORIAL Y VIVIENDA PARA EL ESTADO DE VERACRUZ EN SUS ARTÍCULOS 1, 3 FRACCIONES XI Y XII, 8 FRACCIÓN I INCISOS K) Y L), ASÍ COMO EL ARTÍCULO 10 QUE RECONOCE LOS DERECHOS URBANOS FUNDAMENTALES PARA GARANTIZAR UNA VIDA INTEGRAL Y EL ACCESO EQUITATIVO A SERVICIOS; EN EL REGLAMENTO DE LA LEY NÚMERO 241 EN SUS ARTÍCULOS 1, 2 FRACCIONES V Y XIII, 3 FRACCIÓN VI, 142 Y 189 FRACCIÓN VII INCISO I) QUE ESTABLECE LA OBLIGATORIEDAD DE LA NOMENCLATURA COMO PARTE DE LA INFRAESTRUCTURA URBANA; ESTE SERVICIO SE BRINDA BAJO UNA PERSPECTIVA DE GÉNERO QUE BUSCA GARANTIZAR EL DERECHO DE MUJERES Y HOMBRES A LA IDENTIDAD DOMICILIARIA Y A LA SEGURIDAD EN EL ESPACIO PÚBLICO, PROMOVIENDO UN ORDENAMIENTO TERRITORIAL QUE ELIMINE LAS BARRERAS DE EXCLUSIÓN Y ASEGURE EL PLENO DESARROLLO DE LAS PERSONAS EN EL MUNICIPIO DE ALTOTONGA.</t>
  </si>
  <si>
    <t>SI</t>
  </si>
  <si>
    <t>Nombres, Firmas de los interesados y la Solicitud de ingreso con fecha, dirección y propuestas de nombres</t>
  </si>
  <si>
    <t>https://consulmex.sre.gob.mx/milan/index.php/es/</t>
  </si>
  <si>
    <t>DESARROLLO URBANO</t>
  </si>
  <si>
    <t>24/07/2026</t>
  </si>
  <si>
    <t>90EDA1741326C245683182D32B9945CD</t>
  </si>
  <si>
    <t>vigilancia y resguardo en simulacros realizado por escuelas</t>
  </si>
  <si>
    <t>escolares y publico que transita cerca de la institucion</t>
  </si>
  <si>
    <t>se resguarda la integridad de los alumnos y maestros de la institucion para mantener un orden y cerrando momentaneamente el flujo vehicular en o lo que dura el simulacro</t>
  </si>
  <si>
    <t>gratuito</t>
  </si>
  <si>
    <t>solicitud de servicio</t>
  </si>
  <si>
    <t>no aplica</t>
  </si>
  <si>
    <t>tres dias</t>
  </si>
  <si>
    <t>31/12/2026</t>
  </si>
  <si>
    <t>54906980</t>
  </si>
  <si>
    <t>si existe mejora</t>
  </si>
  <si>
    <t>Constitucion Politica de los Estados Unidos Mexicanos. articulo 8o derecho de peticion</t>
  </si>
  <si>
    <t>derecho de peticion</t>
  </si>
  <si>
    <t>solicitud</t>
  </si>
  <si>
    <t>lugar, horario, fecha, acompañamiento con alguna otra area de apoyo</t>
  </si>
  <si>
    <t>Apoyo Vial y Proximidad Social</t>
  </si>
  <si>
    <t>70903EDB38ABCE8956451EE46C78759E</t>
  </si>
  <si>
    <t>Vigilancia y resguardo en la estrada y salida del recinto ferial por eventos realizados</t>
  </si>
  <si>
    <t>Ciudadania local y foranea</t>
  </si>
  <si>
    <t>se vigila la entrada y salida del evento para mantener un orden, en coordinacion con otra dependencias de gobierno y areas de seguridad del municipio</t>
  </si>
  <si>
    <t>54906979</t>
  </si>
  <si>
    <t>9FA2D419BBD4F1B5C8E32F2F15EF468E</t>
  </si>
  <si>
    <t>Apoyo en eventos organizados por escuelas con fin recreativo</t>
  </si>
  <si>
    <t>escolares y publico participante en las actividades</t>
  </si>
  <si>
    <t>se apoya al evento en coordinacion con areas de salud y proteccion civil para resguardar la integridad de los participantes y de la institucion</t>
  </si>
  <si>
    <t>54906978</t>
  </si>
  <si>
    <t>FA59FC6FCD10A2D4C0DA61EAE80716B2</t>
  </si>
  <si>
    <t>Apoyo a personas que sufren algun accidentes en via publica</t>
  </si>
  <si>
    <t>ciudadania afectada directa e indirectamente</t>
  </si>
  <si>
    <t>Se apoya a la persona lesionada, donde se les hace de conocimiento a los paramedicos y/o ambulancia `por  lo cual se les brinda preferencia de paso para acceder al lugar lo mas pronto posible y proceder en base a sus facultades .</t>
  </si>
  <si>
    <t>sin solicitud previa</t>
  </si>
  <si>
    <t>54906977</t>
  </si>
  <si>
    <t>FE2609981959B94F0A2FBBF3B20BD25D</t>
  </si>
  <si>
    <t>Abanderamiento en accidentes ocurridos en via publica</t>
  </si>
  <si>
    <t>Indirecto</t>
  </si>
  <si>
    <t>Se acude al lugar de los hechos donde se les hace conocimiento a los paramedicos y/o unidades de emergencia `por  lo cual se les brinda preferencia de paso para acceder al lugar lomas pronto posible y proceder en base a sus facultades.</t>
  </si>
  <si>
    <t>54906976</t>
  </si>
  <si>
    <t>81175F5AA0A7E4594B416626CC2F5FA0</t>
  </si>
  <si>
    <t>Retiro de autos Maceta</t>
  </si>
  <si>
    <t>peatones</t>
  </si>
  <si>
    <t>Mediante recorridos rutinarios y quejas ciudadanas se localizan y visitan vehiculos en condiciones de abandono, por lo que se busca el propietario par que lo retire y de no existir respuesta alguna se hace el procedimiento adecuado con transito del estado para notificacion y retiro con servicio de grua.</t>
  </si>
  <si>
    <t>54906975</t>
  </si>
  <si>
    <t>D3C41C395855A40CBE87E301E8C69CE9</t>
  </si>
  <si>
    <t>Vigilancia en eventos realizados en comunidades</t>
  </si>
  <si>
    <t>se brinda apoyo organizando a los vehiculos que lleguen para no entorpecer el flujo vehicular hasta terminar el evento.</t>
  </si>
  <si>
    <t>54906974</t>
  </si>
  <si>
    <t>EE959735A908FE53EB428D1B004AD1AD</t>
  </si>
  <si>
    <t>Acompañamiento y Resguardo de escolares por traslados a eventos y regreso a la institucion</t>
  </si>
  <si>
    <t>Escolares</t>
  </si>
  <si>
    <t>Se brinda la preferencia de paso a los escolares saliendo desde la institucion y trasladandose a un evento por lo que se repite con el regreso a la misma institucion sin inconveniente, donde se detiene el flujo vehicular momentaneamente hasta que pasen los  escolares.</t>
  </si>
  <si>
    <t>54906973</t>
  </si>
  <si>
    <t>23C11C9AE2898E762780BD3A9C6EF658</t>
  </si>
  <si>
    <t>Apoyo en Cotejos Funebres</t>
  </si>
  <si>
    <t>ciudadania que comparte el mismo sentimiento de perdida</t>
  </si>
  <si>
    <t>Se brinda la preferencia de paso a los ciudadanos que comparten el mismo sentimiento de perdida, donde se detienen momentaneamente el flujo vehicular de la via hasta que terminen que crusar por la mismas hasta la llegada al panteon.</t>
  </si>
  <si>
    <t>54906972</t>
  </si>
  <si>
    <t>98828AD37A8E7E0F5AC36743D4494DDA</t>
  </si>
  <si>
    <t>Mantenimiento en señaletica vertical y horizontal</t>
  </si>
  <si>
    <t>Peatones</t>
  </si>
  <si>
    <t>Se hace una valoracion previa para ver el estado del señaletica, continuando con el cambio y/o colocacion de uno nuevo en la vertical, de igual manera con el horizontal donde se hace una valoracion para conocer las necesidades, condiciones y ajustarse a las normas adecuadas para su pintado.</t>
  </si>
  <si>
    <t>54906971</t>
  </si>
  <si>
    <t>630329338C1C01D4F2C634AA65521D99</t>
  </si>
  <si>
    <t>Apoyo y resguardo en eventos religiosos</t>
  </si>
  <si>
    <t>Ciudadania religiosa</t>
  </si>
  <si>
    <t>Se brinda la preferencia de paso a los religiosos donde se detiene el flujo vial o se cierran calles momentaneamente hasta que terminen de crusar por la misma, donde se brinda el apoyo por algun insidente en el mismo llamando a los servicios de paramedicos.</t>
  </si>
  <si>
    <t>54906970</t>
  </si>
  <si>
    <t>EC7DB08958E4B924DF99288DF48BFB16</t>
  </si>
  <si>
    <t>Apoyo y resguardo en desfiles</t>
  </si>
  <si>
    <t>escolares y ciudadania participante</t>
  </si>
  <si>
    <t>Se desalojan  las calles y avenidas de vehiculos que impidan la realizacion del desfile con apoyo de Transito del Estado,en un horario adecuado a termino del desfile donde se cierran algunas vias secundarias y tercearias que alimentan el flujo vial donde pasara el defile, algual que se platica con los transportes de servicio publico para modificar rutas o tomar vias alternas en el tiempo que se llevara a cabo el desfile.</t>
  </si>
  <si>
    <t>54906969</t>
  </si>
  <si>
    <t>C81BD4148DAD5FCF568CB9F3DAC3C2A4</t>
  </si>
  <si>
    <t>31/03/2026</t>
  </si>
  <si>
    <t>Vigilancia en la entrada y salida de alumnos de la Escuela Heriberto Jara Corona en sus turnos matutino y vezpertino</t>
  </si>
  <si>
    <t>Se brinda la preferencia de paso a los escolares para acceder a la institucion sin inconveniente, donde se detiene el flujo vehicular momentaneamente hasta que pase el escolar.</t>
  </si>
  <si>
    <t>54906968</t>
  </si>
  <si>
    <t>274ACCBD32DC3653C941C783C204DBA6</t>
  </si>
  <si>
    <t>ordenamiento vehicular en areas previamente ya valoradas</t>
  </si>
  <si>
    <t>ciudadania local de la zona y vecinos de la misma</t>
  </si>
  <si>
    <t>se realiza una valoracion debido a congestion vehicular y quejas ciudadanas para comenzar  a determinar si es adecuado la colocacion de señalamientos y pintado de pasos peatonales.</t>
  </si>
  <si>
    <t>solicitud  de servicio</t>
  </si>
  <si>
    <t>54906982</t>
  </si>
  <si>
    <t>9B23537B0497ACC00393543E47798D14</t>
  </si>
  <si>
    <t>Pintado de area para personas con discapacidad</t>
  </si>
  <si>
    <t>personas con discapacidad o movilidad limitada</t>
  </si>
  <si>
    <t>se pinta un area exclusiva para personas que tienen alguna descapacidad, donde se les da prioridad para acceder a un espacio para descender y ascender</t>
  </si>
  <si>
    <t>54906981</t>
  </si>
  <si>
    <t>8225AF900F1C2E4250F1CBEB8E895631</t>
  </si>
  <si>
    <t>Recoleccion de residuos</t>
  </si>
  <si>
    <t>Los y las habitantes del municipio de Altotonga</t>
  </si>
  <si>
    <t>Ofrecer la recoleccion de los residuos solidos urbanos a los y las ciudadanos del municipio de Altotonga y sus comunidades</t>
  </si>
  <si>
    <t>Periodica</t>
  </si>
  <si>
    <t>Ser habitante del municipio de Altotonga o de sus comunidades aledañas</t>
  </si>
  <si>
    <t>Oficio, en caso de ser un servicio para una institucion</t>
  </si>
  <si>
    <t>01/02/2026</t>
  </si>
  <si>
    <t>23/07/2026</t>
  </si>
  <si>
    <t>54905551</t>
  </si>
  <si>
    <t>No se requiere inspeccion</t>
  </si>
  <si>
    <t>Tesoreria</t>
  </si>
  <si>
    <t>Legal</t>
  </si>
  <si>
    <t>Los y las ciudadanos contaran con su derecho de presentar quejas y solicitar la resolucion inmediata del servicio de recoleccion de residuos solidos, dichas quejas seran aceptadas en Presidencia</t>
  </si>
  <si>
    <t>Oficio</t>
  </si>
  <si>
    <t>Si se requiere, se solicitara a la persona solicitante la ubicación y horario donde se requiera dicho servicio</t>
  </si>
  <si>
    <t>Dirección de Limpia Publica, Parques y Jardines</t>
  </si>
  <si>
    <t>A8CC4454BA021D01098E90CDBA160484</t>
  </si>
  <si>
    <t>Capacitación</t>
  </si>
  <si>
    <t>Personal de empresas, comunidades educativas en todos sus niveles educativos</t>
  </si>
  <si>
    <t>Capacitar a mujeres y hombres en igualdad de condiciones para integrar brigadas operativas, garantizando su participación equitativa en la toma de decisiones durante situaciones de emergencia.</t>
  </si>
  <si>
    <t>1. Conformar brigadas con represnración paritaria. 2. Participación voluntaria</t>
  </si>
  <si>
    <t>1. Listado de participantes. 2. Carta de consentimiento</t>
  </si>
  <si>
    <t>3 días hábiles</t>
  </si>
  <si>
    <t>3 días habiles</t>
  </si>
  <si>
    <t>1 año</t>
  </si>
  <si>
    <t>54913872</t>
  </si>
  <si>
    <t>Garantizar la gestión integral de riesgos y la protección civil mediante servicios accesibles, equitativos e inclusivos, promoviendo una cultura de prevención</t>
  </si>
  <si>
    <t>N/A</t>
  </si>
  <si>
    <t>Recibir una respuesta por escrito y fundamentada que explique los motivos legales o técnicos de la negativa.</t>
  </si>
  <si>
    <t>Oficio emitido por la Dirección de Protección Civil</t>
  </si>
  <si>
    <t>Protección Civil</t>
  </si>
  <si>
    <t>E046BC7DF57D7832CBE52F979AA2E46A</t>
  </si>
  <si>
    <t>Atención a emergencias</t>
  </si>
  <si>
    <t>Ciudadanía en general</t>
  </si>
  <si>
    <t>Garantizar la seguridad, integridad, atención inmediata de la población ante un siniestro</t>
  </si>
  <si>
    <t>Llamada a los números de emergencia</t>
  </si>
  <si>
    <t>Proporcionar domicilio o lugar exacto donde se requiere el servicio</t>
  </si>
  <si>
    <t>inmediatamente</t>
  </si>
  <si>
    <t>54913874</t>
  </si>
  <si>
    <t>441C05B0E1D7B91D5DC36C109E5AAE6A</t>
  </si>
  <si>
    <t>Gestión de riesgos</t>
  </si>
  <si>
    <t>Establecimientos comerciales y de servicios, escuelas</t>
  </si>
  <si>
    <t>Identificar factores de riesgo estructural y social que afecten de manera diferenciada a mujeres y hombres dentro de los espacios laborales y comunitarios.</t>
  </si>
  <si>
    <t>1. Analisis de riesgo 2. Garantizar comites de PC integrados con paridad</t>
  </si>
  <si>
    <t>1. Programa Interno de PC 2. Plantilla laboral</t>
  </si>
  <si>
    <t>54913873</t>
  </si>
  <si>
    <t>$5,000.00</t>
  </si>
  <si>
    <t>Código Hacendario Municipal</t>
  </si>
  <si>
    <t>Tesorería Municipal</t>
  </si>
  <si>
    <t>Art. 183-248 Código Hacendario</t>
  </si>
  <si>
    <t>57438A119134B7B60C34FD2F6BD255FE</t>
  </si>
  <si>
    <t>Circular para realización de faenas en vias de comunicación</t>
  </si>
  <si>
    <t>Agentes y Subagentes Municipales</t>
  </si>
  <si>
    <t>Realización de actividades comunitarias</t>
  </si>
  <si>
    <t>Presenciales</t>
  </si>
  <si>
    <t>1. Ser mayor de edad; 2. Ser mexicano(a); 3. Ser habitante de la comunidad</t>
  </si>
  <si>
    <t>Solicitud de la circular</t>
  </si>
  <si>
    <t>01/01/2026</t>
  </si>
  <si>
    <t>1-3 días</t>
  </si>
  <si>
    <t>1 día</t>
  </si>
  <si>
    <t>6 meses</t>
  </si>
  <si>
    <t>54916832</t>
  </si>
  <si>
    <t>Verificar que se cumpla el proposito de la circular</t>
  </si>
  <si>
    <t>Ley Organica del Municipio Libre</t>
  </si>
  <si>
    <t>Ninguno</t>
  </si>
  <si>
    <t>Codigo federal de procedimientos administrativos</t>
  </si>
  <si>
    <t>Derecho a reportar presuntas irregularidades, faltas de personal, los solicitantes tienen derecho a recibir por escrito las razones legales y de hecho por las cuales se niega o limita un servicio</t>
  </si>
  <si>
    <t>Copias de la documentación solicitada que se encuantra resguardado en el archivo del área</t>
  </si>
  <si>
    <t>Fomento Agropecuario</t>
  </si>
  <si>
    <t>25/07/2026</t>
  </si>
  <si>
    <t>90CCA8BC09D530B1C8FFAA733B19924A</t>
  </si>
  <si>
    <t>Capacitación sobre la producción, transformacion y comercialización de productos</t>
  </si>
  <si>
    <t>Productoras y productores agropecuarios</t>
  </si>
  <si>
    <t>proporcionar técnicas de procesamiento y comercializacion del producto</t>
  </si>
  <si>
    <t>1. Ser mayor de edad; 2. Ser mexicano(a); 3. Tener propiedad agropecuario o instalación agropecuaria 4. Pertenecer al municipio.</t>
  </si>
  <si>
    <t>Solicitud de capacitación, Identificación Oficial (INE)</t>
  </si>
  <si>
    <t>3 días</t>
  </si>
  <si>
    <t>2 días</t>
  </si>
  <si>
    <t>5 días habiles</t>
  </si>
  <si>
    <t>54916831</t>
  </si>
  <si>
    <t>Dar seguimiento a los programas implementados</t>
  </si>
  <si>
    <t>Identificación Oficial (INE)</t>
  </si>
  <si>
    <t>15767C6E8CDDEE2FBF8EABD52E732304</t>
  </si>
  <si>
    <t>Asesoria sobre enfermedades y plagas</t>
  </si>
  <si>
    <t>Mantener a la poblacion informada sobre las plagas y enferemdades activas en el Municipio</t>
  </si>
  <si>
    <t>Solicitud de asesoria, Identificación Oficial (INE)</t>
  </si>
  <si>
    <t>54916830</t>
  </si>
  <si>
    <t>E674D239075C2DA042729BC29409369C</t>
  </si>
  <si>
    <t>Capacitación y/o talleres a pequeños productores</t>
  </si>
  <si>
    <t>Implementación y seguimiento para la obtencion de resultados de cada uno de los talleres</t>
  </si>
  <si>
    <t>1. Ser mayor de edad; 2. Ser mexicano(a); 3. Tener propiedad agropecuario o instalación agropecuaria.</t>
  </si>
  <si>
    <t>54916829</t>
  </si>
  <si>
    <t>EA5C6CB86920E8E78685BABEF4947122</t>
  </si>
  <si>
    <t>Enlace a los programas Estatales</t>
  </si>
  <si>
    <t>Priorizar la información de los programas hacia las comunidades</t>
  </si>
  <si>
    <t>Identificación Oficial (INE), Comprobante de Domicilio, Llenado de Solicitud</t>
  </si>
  <si>
    <t>https://www.veracruz.gob.mx/agropecuario/</t>
  </si>
  <si>
    <t>54916828</t>
  </si>
  <si>
    <t>CURP, Documento que valide la titularidad de la propiedad (Titulo, escritura, Registro ganadero, etc.)</t>
  </si>
  <si>
    <t>A223269EFF06284F429B001FE5B1E5B8</t>
  </si>
  <si>
    <t>Enlace a los programas Federales</t>
  </si>
  <si>
    <t>https://www.gob.mx/agricultura</t>
  </si>
  <si>
    <t>54916827</t>
  </si>
  <si>
    <t>9F70B3FE49E4CDA93689E2047B6FE4BF</t>
  </si>
  <si>
    <t>ATENCIÓN CIUDADANA</t>
  </si>
  <si>
    <t>CIUDADANIA EN GENERAL</t>
  </si>
  <si>
    <t>Brindar atención y servicios ambientales de acuerdo con las necesidades de la ciudadanía y de la Reserva Pancho Poza, mediante la conservación de áreas verdes, rehabilitación de senderos, protección de fauna y flora, y acciones de impacto ambiental que promuevan la sostenibilidad y el equilibrio ecológico. El servicio se orienta a garantizar espacios limpios, seguros y naturales para la comunidad, fortaleciendo la educación ambiental y la participación ciudadana.</t>
  </si>
  <si>
    <t>PRESENCIAL, DIRECTA</t>
  </si>
  <si>
    <t>1.- Información básica del problema; Descripción breve y clara de la situación ambiental detectada.
2.- Ubicación precisa; Dirección, referencia geográfica o punto dentro de la Reserva Pancho Poza o área verde municipal.
En caso de ser en campo, señalar coordenadas o referencias visibles.
3.- Evidencia gráfica (foto/video); Fotografías, videos o documentos que respalden la solicitud o denuncia.
incluir fecha y hora de captura.
4.- Datos del solicitante; Nombre completo, Medio de contacto (teléfono o correo electrónico), En caso de organizaciones, razón social o nombre del grupo comunitario.
5.- Tipo de servicio solicitado; Especificar si se trata de limpieza, conservación, rehabilitación, atención a fauna, educación ambiental o transparencia.</t>
  </si>
  <si>
    <t>Los documentos requeridos aplican únicamente cuando la solicitud involucra terrenos colindantes con propiedad privada, permisos especiales o áreas reguladas, debiendo presentarse escritura, constancia de posesión, solicitud de permiso, identificación oficial y croquis de ubicación.</t>
  </si>
  <si>
    <t>https://altotonga.gob.mx/</t>
  </si>
  <si>
    <t>INMEDIATA</t>
  </si>
  <si>
    <t>5 DIAS HABILES</t>
  </si>
  <si>
    <t>7 DIAS HABILES</t>
  </si>
  <si>
    <t>AL QUE SE INDIQUE</t>
  </si>
  <si>
    <t>54916709</t>
  </si>
  <si>
    <t>El objetivo de la inspección o verificación es constatar la información, evaluar el impacto ambiental, comprobar documentación en caso necesario y emitir dictamen técnico que garantice transparencia y legalidad en la atención del servicio.</t>
  </si>
  <si>
    <t>El servicio es gratuito, salvo en los casos en que la Ley de Ingresos Municipal establezca derechos o aprovechamientos específicos; en dichos casos, el monto se determinará conforme a la normatividad aplicable y podrá cubrirse en Tesorería Municipal.</t>
  </si>
  <si>
    <t>En la Constitución, la LGEEPA, la Ley de Transparencia, la Ley Orgánica y reglamento municipal, garantizando legalidad, transparencia y sustentabilidad en la prestación de los servicios ambientales.</t>
  </si>
  <si>
    <t>La población usuaria tiene derecho a recibir explicación fundada ante la negativa, presentar queja o recurso, solicitar revisión, acceder a la información pública y garantizar trato digno y transparente en la prestación de los servicios ambientales.</t>
  </si>
  <si>
    <t>La información que deberá conservarse para fines de acreditación, inspección y verificación, comprende registros del problema, ubicación, evidencia gráfica, datos del solicitante, documentos anexos, bitácoras y reportes oficiales, así como constancias emitidas por la Dirección de Medio Ambiente.”</t>
  </si>
  <si>
    <t>La información adicional del servicio comprende horarios de atención, canales de contacto, tiempos de respuesta, coordinación interinstitucional y normatividad aplicable, garantizando transparencia y eficacia en la prestación.</t>
  </si>
  <si>
    <t>MEDIO AMBIENTE Y RESERVA ECOLÓGICA DE PANCHO POZA</t>
  </si>
  <si>
    <t>20AF219ADE4282AA37FFE5E4E91E18A0</t>
  </si>
  <si>
    <t>ATENCIÓN Y ORIENTACIÓN CIUDADANA</t>
  </si>
  <si>
    <t>Población en general del municipio, sin distinción de género, que requieran información, orientación o canalización a los servicios del DIF Municipal.</t>
  </si>
  <si>
    <t>Brindar atención, información y orientación oportuna a la ciudadanía sobre los servicios, programas y apoyos del DIF Municipal, garantizando el acceso en condiciones de igualdad y sin discriminación.</t>
  </si>
  <si>
    <t>Solicitud del servicio
Proporcionar información básica sobre la necesidad o trámite a realizar</t>
  </si>
  <si>
    <t>Identificación oficial (en su caso)</t>
  </si>
  <si>
    <t>54722586</t>
  </si>
  <si>
    <t>Las personas usuarias tienen derecho a recibir atención y orientación en condiciones de igualdad y sin discriminación por motivo de género. En caso de negativa o deficiencia en el servicio, podrán presentar queja ante el DIF Municipal para garantizar una atención adecuada.</t>
  </si>
  <si>
    <t>La persona usuaria podrá conservar cualquier información o canalización proporcionada por el DIF Municipal para dar seguimiento a su solicitud o trámite.</t>
  </si>
  <si>
    <t>El servicio es gratuito y se brinda conforme a la disponibilidad del personal del DIF Municipal, promoviendo el acceso equitativo a la información y facilitando la canalización a los distintos programas y servicios.</t>
  </si>
  <si>
    <t>DIF MUNICIPAL</t>
  </si>
  <si>
    <t>NINGUNA</t>
  </si>
  <si>
    <t>1F21DBC2A33A360341A4E245403CC08B</t>
  </si>
  <si>
    <t>TALLERES DE CAPACITACIÓN</t>
  </si>
  <si>
    <t>Población en general del municipio, priorizando a personas en situación de vulnerabilidad, sin distinción de género.</t>
  </si>
  <si>
    <t>Fomentar el desarrollo de habilidades productivas y el fortalecimiento de la economía familiar mediante la impartición de talleres en diversas áreas, promoviendo la inclusión y la igualdad de oportunidades.</t>
  </si>
  <si>
    <t>Registro o inscripción previa
Cumplir con la asistencia establecida</t>
  </si>
  <si>
    <t>De 1 a 3 días hábiles</t>
  </si>
  <si>
    <t>54722585</t>
  </si>
  <si>
    <t>Las personas usuarias tienen derecho a participar en los talleres en condiciones de igualdad y sin discriminación por motivo de género. En caso de negativa o irregularidad en la prestación del servicio, podrán acudir ante el DIF Municipal para presentar su inconformidad.</t>
  </si>
  <si>
    <t>Las personas usuarias deberán conservar cualquier comprobante de inscripción o participación en los talleres, así como materiales o constancias que se les proporcionen, para fines de seguimiento y verificación.</t>
  </si>
  <si>
    <t>Los talleres se imparten conforme a la disponibilidad de recursos y personal, promoviendo la inclusión social, la igualdad de oportunidades y el desarrollo de habilidades productivas en la población beneficiaria.</t>
  </si>
  <si>
    <t>4FF490874C1FB0ABB1EAE8DD1F065354</t>
  </si>
  <si>
    <t>ASESORÍA JURÍDICA</t>
  </si>
  <si>
    <t>Personas del municipio, sin distinción de género, que requieran orientación legal.</t>
  </si>
  <si>
    <t>Brindar orientación y asesoría jurídica gratuita a la población, garantizando el acceso a la justicia en condiciones de igualdad y sin discriminación.</t>
  </si>
  <si>
    <t>Solicitud del servicio
Proporcionar información básica del caso</t>
  </si>
  <si>
    <t>Identificación oficial
Documentos relacionados con el asunto (en su caso)</t>
  </si>
  <si>
    <t>Inmediato o en un plazo máximo de 1 día hábil</t>
  </si>
  <si>
    <t>54722584</t>
  </si>
  <si>
    <t>Las personas usuarias tienen derecho a recibir el servicio en condiciones de igualdad y sin discriminación por motivo de género. En caso de negativa o deficiencia en la atención, podrán presentar queja o inconformidad ante el  DIF Municipal, a fin de que se garantice el acceso oportuno al servicio.</t>
  </si>
  <si>
    <t>0DFB984FFC4522A6F67465658274CA9B</t>
  </si>
  <si>
    <t>Protesis</t>
  </si>
  <si>
    <t>Brindar servicios de diseño y fabricaciòn de coronas, puentes y placas removibles</t>
  </si>
  <si>
    <t>Nombre, edad, lugar de residencia y numero de contacto</t>
  </si>
  <si>
    <t>Nombre, edad y lugar de residencia.</t>
  </si>
  <si>
    <t>53503841</t>
  </si>
  <si>
    <t>Se realiza en el momento de acudir al consultorio</t>
  </si>
  <si>
    <t>Varios costos dependiendo las necesidades del pacientes</t>
  </si>
  <si>
    <t>Ley de Ingresos para el ejercicio 2028</t>
  </si>
  <si>
    <t>No Aplica</t>
  </si>
  <si>
    <t>Se recomienda higiene bucal e informar al odontologo si tiene algun padecimiento o enfermedad cronica</t>
  </si>
  <si>
    <t>DAFC9C84B5EFF615BD34EB401C2E467C</t>
  </si>
  <si>
    <t>Medicina Alternativa</t>
  </si>
  <si>
    <t>Brindar servicios de acupuntura, herbolaria, conoterapia y auriculoterapia.</t>
  </si>
  <si>
    <t>Nombre completo y lugar de residencia</t>
  </si>
  <si>
    <t>53503840</t>
  </si>
  <si>
    <t>$50.00 (cincuenta pesos 00/100 M.N)</t>
  </si>
  <si>
    <t>Se recomienda higiene personal</t>
  </si>
  <si>
    <t>21EBF03BE29CFABD705E172E1074FB89</t>
  </si>
  <si>
    <t>Nutriciòn</t>
  </si>
  <si>
    <t>Brindar eduaciòn,orientacion y planes de alimentaciòn a la poblaciòn en general</t>
  </si>
  <si>
    <t>Nombre completo, edad, lugar de residencia. INE, CURP</t>
  </si>
  <si>
    <t>53503839</t>
  </si>
  <si>
    <t>Ley de Ingresos para el ejercicio 2027</t>
  </si>
  <si>
    <t>Plan de alimentaciòn personalizado</t>
  </si>
  <si>
    <t>E0C6B6684AD429588B728F4D3581B895</t>
  </si>
  <si>
    <t>Traslados Programados</t>
  </si>
  <si>
    <t>Monitoreo del estado de alerta del paciente de acuerdo a la condiciòn medica, ademas de la toma de signos vitales y se realiza una historia clinica</t>
  </si>
  <si>
    <t>Hoja de referencia, alta voluntaria o alta médic,datos personales y estado clinico</t>
  </si>
  <si>
    <t>INE</t>
  </si>
  <si>
    <t>Solicitud</t>
  </si>
  <si>
    <t>53503838</t>
  </si>
  <si>
    <t>Se realiza en la hora y lugar acordado previo solicitud</t>
  </si>
  <si>
    <t>El costo dependera de la distancia del traslado</t>
  </si>
  <si>
    <t>Contacto de la direccion de salud</t>
  </si>
  <si>
    <t>F4A5051CB45B083CCB2BDB75A03076D3</t>
  </si>
  <si>
    <t>Servicio de laboratorio clinico</t>
  </si>
  <si>
    <t>Otorgar servicios de laboratorio para la poblaciòn en general</t>
  </si>
  <si>
    <t>Nombre, edad y orden de laboratorio otorgada por un mèdico</t>
  </si>
  <si>
    <t>Nombre, edad y orden de laboratorio</t>
  </si>
  <si>
    <t>53503837</t>
  </si>
  <si>
    <t>Varios costos dependiendo el estudio</t>
  </si>
  <si>
    <t>Orden de laboratorio</t>
  </si>
  <si>
    <t>Acudir en el horario estipulado y el paciente debera tener un ayuno entre  8-12hrs.</t>
  </si>
  <si>
    <t>41FD5F69A6682C6357DDD6F4FD32B3FB</t>
  </si>
  <si>
    <t>Servicios de Odontologia</t>
  </si>
  <si>
    <t>Brindar servicios de profilaxis, extracciones dentales, resinas, amalgamas, pulpotomia,  pulpectomia y tratamientos en niños.</t>
  </si>
  <si>
    <t>53503836</t>
  </si>
  <si>
    <t>Se realiza el traslado en el momento solicitado</t>
  </si>
  <si>
    <t>Consulta  $60.00 (sesenta pesos 00/100 M.N) independiente del tratamiento que requiera el paciente</t>
  </si>
  <si>
    <t>Receta médica  e  indicaciones de cuidado</t>
  </si>
  <si>
    <t>E47C14F80DDF856A89311783516E0E66</t>
  </si>
  <si>
    <t>Examèn Visual</t>
  </si>
  <si>
    <t>Servicios visuales y entrega de lentes</t>
  </si>
  <si>
    <t>53503835</t>
  </si>
  <si>
    <t>Examen visual $35.00 (Treinta y cinco  pesos 00/100 M.N)/ El costo de lentes dependera del tratamiento</t>
  </si>
  <si>
    <t>Comprobante de pago</t>
  </si>
  <si>
    <t>DE0E5599E4C5CB72F16804F61A82EC15</t>
  </si>
  <si>
    <t>Traslado de emergencia</t>
  </si>
  <si>
    <t>Población de la zona de Altotonga</t>
  </si>
  <si>
    <t>Brindar atenciòn prehospitalaria y traslados</t>
  </si>
  <si>
    <t>Nombre, edad y lugar de residencia</t>
  </si>
  <si>
    <t>Nombre, edad y lugar de residencia/ INE</t>
  </si>
  <si>
    <t>53503834</t>
  </si>
  <si>
    <t>Preferentemente que el traslado sea dentro del municipio y alrededores</t>
  </si>
  <si>
    <t>D57A4933D968D6FDEA5BC63E8C66D96C</t>
  </si>
  <si>
    <t>Cursos y talleres</t>
  </si>
  <si>
    <t>Brindar conocimiento sobre varios temas relacionados al area de la salud Prsencial</t>
  </si>
  <si>
    <t>Nombre, lugar y indice poblacional</t>
  </si>
  <si>
    <t>53503833</t>
  </si>
  <si>
    <t>Lugar solicitado</t>
  </si>
  <si>
    <t>Constancia de acreditaciòn del curso recibido</t>
  </si>
  <si>
    <t>6D44970F84F7BB5C202290D3E2BF25C8</t>
  </si>
  <si>
    <t>Urgencias Medicas</t>
  </si>
  <si>
    <t>Manejo y estabilizacion de pacientes en urgencias y emergencias</t>
  </si>
  <si>
    <t>Una llamada para la activacion del servicio</t>
  </si>
  <si>
    <t>53503832</t>
  </si>
  <si>
    <t>Se realiza en el momento en que se solicita el servicio</t>
  </si>
  <si>
    <t>Realizar el llamado al 911</t>
  </si>
  <si>
    <t>3C4DF80EDAFE41FF0C63EDA7641BFBCA</t>
  </si>
  <si>
    <t>Entrega de medicamento</t>
  </si>
  <si>
    <t>Brindar medicamento necesario para la recuperaciòn del paciente</t>
  </si>
  <si>
    <t>Nombre, lugar de residencia, CURP,INE y receta médica</t>
  </si>
  <si>
    <t>53503831</t>
  </si>
  <si>
    <t>Se realiza la entrega inmediatamente despues de que el paciente acude a consulta médica</t>
  </si>
  <si>
    <t>Receta mèdica la cual sustentara la entrega del mèdicamento</t>
  </si>
  <si>
    <t>Para otorgar el medicamento el paciente debera acudir un un lapso no mayor a 4 dias</t>
  </si>
  <si>
    <t>DF869822CA1D8613C86A3ADD7A9D756B</t>
  </si>
  <si>
    <t>Atenciòn prehospitalario</t>
  </si>
  <si>
    <t>Servicio a domicilio y via publica</t>
  </si>
  <si>
    <t>Nombre y lugar de residencia</t>
  </si>
  <si>
    <t>53503830</t>
  </si>
  <si>
    <t>Se realiza en el momento en que alguien hace una llamada o acude a la instituciòn</t>
  </si>
  <si>
    <t>Se dan recomendaciones conforme al estado de salud del paciente</t>
  </si>
  <si>
    <t>Seguir las indicaciones recomendadas por el personal de salud</t>
  </si>
  <si>
    <t>3436C2727DDA108F766BCC1887DA196E</t>
  </si>
  <si>
    <t>Curaciones de enfermeria</t>
  </si>
  <si>
    <t>Toma de signos vitales, curaciones, aplicación de inyecciones intramusculares</t>
  </si>
  <si>
    <t>Nombre y edad</t>
  </si>
  <si>
    <t>INE/CURP</t>
  </si>
  <si>
    <t>53503829</t>
  </si>
  <si>
    <t>Receta mèdica</t>
  </si>
  <si>
    <t>Si ya se cuenta con un tratamiento mèdico, acudir con receta</t>
  </si>
  <si>
    <t>FA60C840C09212EC018366B1E6D2F4C2</t>
  </si>
  <si>
    <t>Consulta Médica General</t>
  </si>
  <si>
    <t>brindarles Consultas médicas  a la población en general</t>
  </si>
  <si>
    <t>53503828</t>
  </si>
  <si>
    <t>Se realiza en el momento en que el paciente acude a su consulta</t>
  </si>
  <si>
    <t>$35.00 (Treinta y cinco pesos 00/100 M.N)</t>
  </si>
  <si>
    <t>Acudir en el horario estipulado</t>
  </si>
  <si>
    <t>BBFD4F1682DEBE020115BC004A4B18B4</t>
  </si>
  <si>
    <t>Realización de actividades de fomentoa la lectura y el aprendizaje</t>
  </si>
  <si>
    <t>Alumnos y docentes</t>
  </si>
  <si>
    <t>Fomentar el interés en los alumnos por la lectura</t>
  </si>
  <si>
    <t>Solicitud por escrito</t>
  </si>
  <si>
    <t>https://altotonga.gob.mx/home</t>
  </si>
  <si>
    <t>3 Días</t>
  </si>
  <si>
    <t>52892293</t>
  </si>
  <si>
    <t>Ver el avance que se ha obtenido mediante el fomento a la lectura en los estudiantes</t>
  </si>
  <si>
    <t>Artículo 5 de la Ley General de Educación</t>
  </si>
  <si>
    <t>Educación</t>
  </si>
  <si>
    <t>25/04/2026</t>
  </si>
  <si>
    <t>04A72ACAC002336571C0C6F86C894255</t>
  </si>
  <si>
    <t>Asesorias juridicas</t>
  </si>
  <si>
    <t>Mujeres en victimas de violencias</t>
  </si>
  <si>
    <t>Brindar asesoramiento a aquellas mujeres que necesiten asesoramiento para la guardia y custodia, pensión alimenticia</t>
  </si>
  <si>
    <t>Directa</t>
  </si>
  <si>
    <t>1.- Credencial original y copia además de CURP</t>
  </si>
  <si>
    <t>Credencial y copia</t>
  </si>
  <si>
    <t>https://banavim.mujeres.gob.mx/</t>
  </si>
  <si>
    <t>24/04/2025</t>
  </si>
  <si>
    <t>24/04/2026</t>
  </si>
  <si>
    <t>24/02/2026</t>
  </si>
  <si>
    <t>52905237</t>
  </si>
  <si>
    <t>Instituto Municipal de la Mujer</t>
  </si>
  <si>
    <t>24/03/2025</t>
  </si>
  <si>
    <t>No</t>
  </si>
  <si>
    <t>CF769946F3B440BCE2E189D76499BF8D</t>
  </si>
  <si>
    <t>Atención Psicológica</t>
  </si>
  <si>
    <t>Primeros auxilios psicológicos, Consultas psicológicas</t>
  </si>
  <si>
    <t>52905238</t>
  </si>
  <si>
    <t>3E74B9C3D6BA614EFCA27A6E123F9D20</t>
  </si>
  <si>
    <t>Acompañamiento a Fiscalía</t>
  </si>
  <si>
    <t>Cuando la usuaria en situación de violencia esta decidida a denunciar, se acompaña hasta el último tramite</t>
  </si>
  <si>
    <t>52905239</t>
  </si>
  <si>
    <t>no</t>
  </si>
  <si>
    <t>D7F2ECD237D4CCDEF904A18F9CA2C8C6</t>
  </si>
  <si>
    <t>Platicas en escuelas, comunidades</t>
  </si>
  <si>
    <t>Se dan temas como el empoderamiento hacia la mujer, violencia de género</t>
  </si>
  <si>
    <t>ninguna</t>
  </si>
  <si>
    <t>52905240</t>
  </si>
  <si>
    <t>6D6CD2ABAE6B378953C6BEEC96BA3A42</t>
  </si>
  <si>
    <t>capacitaciones, identificacion de zonas de riesgo, acordonar zonas de riesgo, prevencion y recomendación para incendios forestales, capacitaciones a la poblacion, brigadas en zonas de riesgo, atencion a poblacion</t>
  </si>
  <si>
    <t>poblacion general</t>
  </si>
  <si>
    <t>atencion ciudadana</t>
  </si>
  <si>
    <t>presencial</t>
  </si>
  <si>
    <t>solicitud del servicio</t>
  </si>
  <si>
    <t>inmediata</t>
  </si>
  <si>
    <t>un dia</t>
  </si>
  <si>
    <t>53617128</t>
  </si>
  <si>
    <t>prevencion o mitigacion de riesgos a bienes ajenos y propios y poblacion general</t>
  </si>
  <si>
    <t>tesoreria</t>
  </si>
  <si>
    <t>sin negativa</t>
  </si>
  <si>
    <t>evidencia fotografica con georeferencia</t>
  </si>
  <si>
    <t>sin informacion adicional</t>
  </si>
  <si>
    <t>Proteccion civil</t>
  </si>
  <si>
    <t>13/05/2026</t>
  </si>
  <si>
    <t>0EC7FB792727B00A59D17D4A2AEA2135</t>
  </si>
  <si>
    <t>53484588</t>
  </si>
  <si>
    <t>9EE3652AA8E27298B877155F2267298E</t>
  </si>
  <si>
    <t>53484589</t>
  </si>
  <si>
    <t>E6AD0DAF8F6B0A0B92360B74E502A7FE</t>
  </si>
  <si>
    <t>53484590</t>
  </si>
  <si>
    <t>13556FAC1E7C7B0F71789E7A056D62A0</t>
  </si>
  <si>
    <t>Rehabilitación a pacientes con diferentes traumatismos</t>
  </si>
  <si>
    <t>Publico en general con alguna fractura</t>
  </si>
  <si>
    <t>Mejor el movimiento de la parte afectada</t>
  </si>
  <si>
    <t>solicitud y diagnostico medico</t>
  </si>
  <si>
    <t>un día</t>
  </si>
  <si>
    <t>Un día</t>
  </si>
  <si>
    <t>53676046</t>
  </si>
  <si>
    <t>Constitución Política de los Estados Unidos Mexicanos. Articulo 4 derecho a la salud.</t>
  </si>
  <si>
    <t>expediente clínico</t>
  </si>
  <si>
    <t>18/05/2026</t>
  </si>
  <si>
    <t>8ED3395200612CEA215335B539E43948</t>
  </si>
  <si>
    <t>Estimulación Temprana</t>
  </si>
  <si>
    <t>Pacientes pediátricos en general que necesiten de la estimulación temprana</t>
  </si>
  <si>
    <t>estimular el desarrollo motor del niño</t>
  </si>
  <si>
    <t>cuita de recuperación</t>
  </si>
  <si>
    <t>Diagnostico medico</t>
  </si>
  <si>
    <t>53676047</t>
  </si>
  <si>
    <t>5</t>
  </si>
  <si>
    <t>F20CB685904E224C4C48D8E3370D52A3</t>
  </si>
  <si>
    <t>Terapias a pacientes con diferentes patologías en todas las edades</t>
  </si>
  <si>
    <t>Pacientes en general con la patología que sea</t>
  </si>
  <si>
    <t>disminuir el dolor y reincorporar al paciente en sus actividades de la vida cotidiana</t>
  </si>
  <si>
    <t>53676048</t>
  </si>
  <si>
    <t>AC7E95DE69156B04459DE1C63ED66838</t>
  </si>
  <si>
    <t>Terapias de lenguaje</t>
  </si>
  <si>
    <t>Pacientes pediátricos con problemas de lenguaje</t>
  </si>
  <si>
    <t>mejorar el habla y pronunciación de las palabras</t>
  </si>
  <si>
    <t>53676049</t>
  </si>
  <si>
    <t>B0141625AA9AEF94DB3A609F86516244</t>
  </si>
  <si>
    <t>30/03/2026</t>
  </si>
  <si>
    <t>Identificación Oficial (INE), Comprovante de Domicilio, Llenado de Solicitud</t>
  </si>
  <si>
    <t>53666709</t>
  </si>
  <si>
    <t>Ley Organica Municipal, Codigo federal de procedimientos administrativos, ley forestal estatal y ley federal forestal y constiticion politoca de los estados unidos</t>
  </si>
  <si>
    <t>Copias de la documentación solicitada que se encuantra resguardado en el archivo del municipio</t>
  </si>
  <si>
    <t>14/05/2026</t>
  </si>
  <si>
    <t>BE2AD357D45CE4D3A95117D9C3FCD63A</t>
  </si>
  <si>
    <t>53666710</t>
  </si>
  <si>
    <t>Ley Organica Municipal, Codigo federal de procedimientos administrativos ley forestal estatal y ley federal forestal y constiticion politoca de los estados unidos</t>
  </si>
  <si>
    <t>A91BA227B53A609FA0C242CE81507107</t>
  </si>
  <si>
    <t>Solicitud de capacitación</t>
  </si>
  <si>
    <t>53666711</t>
  </si>
  <si>
    <t>0CD1BC9D1BE20861E373E6344B7FC340</t>
  </si>
  <si>
    <t>Asesoria de paquetes tecnologicos</t>
  </si>
  <si>
    <t>Visitas constantes para el buen uso de los paquetes tecnológicos</t>
  </si>
  <si>
    <t>1. Ser mayor de edad; 2. Ser mexicano(a); 3. Tener propiedad agropecuario o instalación agropecuaria 4. Pertenecer al Estado de Veracruz.</t>
  </si>
  <si>
    <t>Solicitud de asesoria</t>
  </si>
  <si>
    <t>53666712</t>
  </si>
  <si>
    <t>2990DB8660896758F4493AF085E72DD6</t>
  </si>
  <si>
    <t>53666713</t>
  </si>
  <si>
    <t>Ley Organica Municipal, Codigo Federal de procedimientos administrativosm, Ley forestal estatal y ley federal forestal y constiticion politoca de los estados unidos</t>
  </si>
  <si>
    <t>676CA7FD52AECC8445ABBAAD38D9A3AD</t>
  </si>
  <si>
    <t>53666714</t>
  </si>
  <si>
    <t>579EC7EB148B721B89974C496F77C4B8</t>
  </si>
  <si>
    <t>SERVICIO DE RECOLECCIÓN</t>
  </si>
  <si>
    <t>Poblacion en general en cabecera Municipal y Comunidades</t>
  </si>
  <si>
    <t>Servicio de recolección de residuos en la cabecera municipal y comunidades de Altotonga, Veracruz La Dirección de Limpia Pública presta el servicio de recolección domiciliaria y comunitaria de residuos sólidos urbanos en la cabecera municipal y en las comunidades del municipio de Altotonga, asegurando su traslado y disposición fina</t>
  </si>
  <si>
    <t>El servicio de barrido y recolección de residuos sólidos urbanos en la cabecera municipal y comunidades de Altotonga, Veracruz, se presta de manera directa por el Ayuntamiento a través de la Dirección de Limpia Pública, con personal y equipo propio.</t>
  </si>
  <si>
    <t>No se requieren requisitos específicos para acceder al servicio, ya que es de carácter público y universal para los ciudadanos En el caso de empresas de gran tamaño o generadores de residuos de manejo especial, se solicita cumplir con los requisitos establecidos en la Ley General para la Prevención y Gestión Integral de los Residuos y en el Reglamento Municipal de Limpia Pública, tales como: inscripción en el padrón de generadores, presentación de plan de manejo y pago de derechos correspondientes.</t>
  </si>
  <si>
    <t>En el caso de empresas de gran tamaño o generadores de residuos de manejo especial, se deberán presentar los documentos establecidos en la Ley General para la Prevención y Gestión Integral de los Residuos y en el Reglamento Municipal de Limpia Pública, tales como: inscripción en el padrón de generadores, plan de manejo autorizado y comprobante de pago de derechos correspondientes</t>
  </si>
  <si>
    <t>04/05/2026</t>
  </si>
  <si>
    <t>el tiempo de respuesta para la atención de solicitudes es de 5 a 10 días hábiles</t>
  </si>
  <si>
    <t>53593892</t>
  </si>
  <si>
    <t>ART. 17 LEY DE INGRESOS</t>
  </si>
  <si>
    <t>TESORERIA</t>
  </si>
  <si>
    <t>El servicio de barrido y recolección de residuos sólidos urbanos se fundamenta en los artículos correspondientes de la Ley Orgánica del Municipio Libre del Estado de Veracruz, en el Reglamento Municipal de Limpia Pública, así como en la Ley General para la Prevención y Gestión Integral de los Residuos. Asimismo, se sustenta en la Ley de Ingresos Municipal vigente para el cobro de derechos aplicables a empresas y generadores de residuos de manejo especial</t>
  </si>
  <si>
    <t>La población usuaria tiene derecho a presentar quejas, denuncias o inconformidades ante la Dirección de Limpia Pública y, en su caso, ante la Contraloría Municipal, cuando exista negativa o falta en la prestación del servicio de barrido y recolección de residuos. Asimismo, puede acudir al Órgano de Transparencia para solicitar información o al Cabildo Municipal para plantear su inconformidad</t>
  </si>
  <si>
    <t>DIRECCIÓN DE LIMPIA PÚBLICA</t>
  </si>
  <si>
    <t>27/04/2026</t>
  </si>
  <si>
    <t>39EBDA19094BB052C092F3BE1D289816</t>
  </si>
  <si>
    <t>Servicio de barrido en la cabecera municipal La Dirección de Limpia Pública ofrece el servicio de barrido manual y mecánico en calles, avenidas y espacios públicos de la cabecera municipal, garantizando la limpieza y el mantenimiento de la imagen urbana</t>
  </si>
  <si>
    <t>No se requieren requisitos específicos para acceder al servicio, ya que es de carácter público y universal para los ciudadanos</t>
  </si>
  <si>
    <t>No se requieren documentos para acceder al servicio, ya que es de carácter público y universal.</t>
  </si>
  <si>
    <t>El tiempo de respuesta es inmediato conforme a la ruta establecida</t>
  </si>
  <si>
    <t>53593891</t>
  </si>
  <si>
    <t>5D9AEBC7A941DC4557353833AEEAB815</t>
  </si>
  <si>
    <t>53596458</t>
  </si>
  <si>
    <t>D24639631912EC2DCB4FF5E043D25FB6</t>
  </si>
  <si>
    <t>53619714</t>
  </si>
  <si>
    <t>12/05/2026</t>
  </si>
  <si>
    <t>BC85BA5DDE197F710BD20D447CDBEE63</t>
  </si>
  <si>
    <t>53619715</t>
  </si>
  <si>
    <t>F5E18F7EBC265C33C61E716B34D47328</t>
  </si>
  <si>
    <t>53619716</t>
  </si>
  <si>
    <t>F23D3FCF36179464747CD7C9ABFB0D83</t>
  </si>
  <si>
    <t>53619717</t>
  </si>
  <si>
    <t>2FFD7BC39F3701BD63E59A78DF5600E7</t>
  </si>
  <si>
    <t>53619718</t>
  </si>
  <si>
    <t>ADD6A0A2B85A3EE186E03F3EC5DAEC9E</t>
  </si>
  <si>
    <t>53619719</t>
  </si>
  <si>
    <t>F2FE16F094C607743A3E2B73B375E641</t>
  </si>
  <si>
    <t>53619720</t>
  </si>
  <si>
    <t>AB453D742CDF7868829C7796258A7967</t>
  </si>
  <si>
    <t>53619721</t>
  </si>
  <si>
    <t>AAEA64F633FFC2BDCA639D12FC661FD9</t>
  </si>
  <si>
    <t>Abanderamiento en trabajos realizados por Obras Publicas</t>
  </si>
  <si>
    <t>peatones y conductores</t>
  </si>
  <si>
    <t>Se hace abanderamiento de obra en via publica donde se controla, desvia o se detiene la circulacion para no entorpecer los labores de reparacion o mantenimiento por la direccionde Obras Publicas desde inicio hasta concluir la obra.</t>
  </si>
  <si>
    <t>53619722</t>
  </si>
  <si>
    <t>7BCFD8F1BE90EC9B9BBD5790C7E9A9EC</t>
  </si>
  <si>
    <t>Abanderamiento en cambios de luminaria realizados por Alumbrado Publico</t>
  </si>
  <si>
    <t>Se hace abanderamiento de obra en via publica donde se controla, desvia o se detiene la circulacion para no entorpecer los labores de reparacion o mantenimiento de luminaria  por la direccionde Alumbrado Publico desde inicio hasta concluir la obra.</t>
  </si>
  <si>
    <t>53619723</t>
  </si>
  <si>
    <t>C724591C172D48DB8CA080973C033266</t>
  </si>
  <si>
    <t>Apoyo y Resguardo en simulacro de sismo en la Escuela Heriberto Jara Corona</t>
  </si>
  <si>
    <t>Se cerararon  momentaeamente las calles cercanas a la Escuela Heriberto Jara corona con apoyo de Transito del Estado dando seguridad a los escolares y maestros para realizar y utilizar el tiempo adecuado para la realizacion del simulacro.</t>
  </si>
  <si>
    <t>53619724</t>
  </si>
  <si>
    <t>5684D0251E41910B5D61D821CADF1D63</t>
  </si>
  <si>
    <t>53619725</t>
  </si>
  <si>
    <t>252B4A04B25774C061FB5CF8700872FE</t>
  </si>
  <si>
    <t>53619726</t>
  </si>
  <si>
    <t>EBC6666264990AB8217F7E1D9651CE21</t>
  </si>
  <si>
    <t>Atencion ciudadana</t>
  </si>
  <si>
    <t>poblacion en general</t>
  </si>
  <si>
    <t>Arbitraje, apoyo en escoltas escolares, activaciones fisicas y clases de educacion fisica</t>
  </si>
  <si>
    <t>31/12/2025</t>
  </si>
  <si>
    <t>3 dias</t>
  </si>
  <si>
    <t>53617597</t>
  </si>
  <si>
    <t>sin sustento</t>
  </si>
  <si>
    <t>sin fundamento</t>
  </si>
  <si>
    <t>solicitudes</t>
  </si>
  <si>
    <t>sin informacion</t>
  </si>
  <si>
    <t>Activacion fisica y deporte</t>
  </si>
  <si>
    <t>C6CD0BEB17E37400A355B0AB710D5205</t>
  </si>
  <si>
    <t>Cuidado y proteccion animal</t>
  </si>
  <si>
    <t>Rescatar atender o rehabilitar animales en situacion de calle o abandono,maltrato o riesgo</t>
  </si>
  <si>
    <t>Atender con responsabilidad los reportes de animalitos en situacion de calle o maltratados</t>
  </si>
  <si>
    <t>Reporte telefonico</t>
  </si>
  <si>
    <t>Copia de INE en su caso</t>
  </si>
  <si>
    <t>Trimestral</t>
  </si>
  <si>
    <t>54914009</t>
  </si>
  <si>
    <t>Tomar evidencia fotografica para garantizar el bienestar animal</t>
  </si>
  <si>
    <t>ley de proteccion animal del estado de veracruz de Ignacio de la Llave</t>
  </si>
  <si>
    <t>Servicio siempre disponible</t>
  </si>
  <si>
    <t>Fotos y copia de INE de la persona que denuncia</t>
  </si>
  <si>
    <t>Se llena el formato de reporte</t>
  </si>
  <si>
    <t>https://www.pjeveracruz.gob.mx/transparencia/catalogo-nacional-de-regulaciones-tramites-y-servicios/</t>
  </si>
  <si>
    <t>Proteccion animal y ambiental</t>
  </si>
  <si>
    <t>0021ED19190383247133106D04FBDA7A</t>
  </si>
  <si>
    <t>Adopcion responsable</t>
  </si>
  <si>
    <t>Convocatoria para la poblacion en general que este interesada en la adopcion de mascotas de manera responsable</t>
  </si>
  <si>
    <t>Realizar ferias o campañs de adopcion</t>
  </si>
  <si>
    <t>Copia de Ine y Llenado de formato de adopcion</t>
  </si>
  <si>
    <t>10/01/2026</t>
  </si>
  <si>
    <t>54914010</t>
  </si>
  <si>
    <t>Formato de adpocion y copia de INE</t>
  </si>
  <si>
    <t>E334B299B228F0F7E8A2FB49B80D9D6E</t>
  </si>
  <si>
    <t>Concervacion de especias nativas</t>
  </si>
  <si>
    <t>Promover el cuidado y la proteccion de la fauna silvestre urbana para prevenir su comercializacion</t>
  </si>
  <si>
    <t>Redicir la venta de especies nativas</t>
  </si>
  <si>
    <t>INE de la persona que reporta y seguiemiento correspondiente para evitar la explotacion animal</t>
  </si>
  <si>
    <t>Anual</t>
  </si>
  <si>
    <t>54914011</t>
  </si>
  <si>
    <t>Tomar evidencia fotografica y resgistro de la bitacora para asegurar el cuidado animal</t>
  </si>
  <si>
    <t>Llenado de bitacora</t>
  </si>
  <si>
    <t>CA297AA166969B20DAE8857409410898</t>
  </si>
  <si>
    <t>54877067</t>
  </si>
  <si>
    <t>D85230E4275154C54E85591654428CF8</t>
  </si>
  <si>
    <t>54877068</t>
  </si>
  <si>
    <t>D4B353B4FA351C8ECDE7F40A302F97D8</t>
  </si>
  <si>
    <t>54877069</t>
  </si>
  <si>
    <t>F70F80470A4AF41DA8D0F8DA75EDBEB7</t>
  </si>
  <si>
    <t>54877070</t>
  </si>
  <si>
    <t>4E030135673528847A88A1D6791C1B87</t>
  </si>
  <si>
    <t>Gestión de apoyos e infraestructura escolar</t>
  </si>
  <si>
    <t>Comunidad escolar (Escuelas públicas, Directores, Comités de Padres de Familia, Docentes)</t>
  </si>
  <si>
    <t>Recepción, revisión y gestión de oficios y solicitudes de apoyo educativo formuladas por las escuelas del municipio, para su posterior canalización y atención</t>
  </si>
  <si>
    <t>1. Oficio de solicitud dirigido a la Dirección de Educación. 2. Nombre, firma y datos de contacto del solicitante o directivo del plantel. 3. Exposición clara del apoyo o necesidad requerida (mantenimiento, mobiliario, eventos cívicos, etc.).</t>
  </si>
  <si>
    <t>No aplica.</t>
  </si>
  <si>
    <t>1 semana</t>
  </si>
  <si>
    <t>54876328</t>
  </si>
  <si>
    <t>Ley Orgánica del Municipio Libre del Estado de Veracruz</t>
  </si>
  <si>
    <t>Presentar una queja o denuncia ante el Órgano Interno de Control del H. Ayuntamiento de Altotonga, de manera presencial, por escrito o vía correo electrónico institucional garantizando el debido proceso e imparcialidad en la resolución de sus solicitudes o inconformidades</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</si>
  <si>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</si>
  <si>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</si>
  <si>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</si>
  <si>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</si>
  <si>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</si>
  <si>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</si>
  <si>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</si>
  <si>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</si>
  <si>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</si>
  <si>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</si>
  <si>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</si>
  <si>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</si>
  <si>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</si>
  <si>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</si>
  <si>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</si>
  <si>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</si>
  <si>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</si>
  <si>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</si>
  <si>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</si>
  <si>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</si>
  <si>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</si>
  <si>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</si>
  <si>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</si>
  <si>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</si>
  <si>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</si>
  <si>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</si>
  <si>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</si>
  <si>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</si>
  <si>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</si>
  <si>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</si>
  <si>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</si>
  <si>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</si>
  <si>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</si>
  <si>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</si>
  <si>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</si>
  <si>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</si>
  <si>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</si>
  <si>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15963577F871D9A55D7C860A7F273B5E</t>
  </si>
  <si>
    <t>Calle</t>
  </si>
  <si>
    <t>Mariano Abasolo</t>
  </si>
  <si>
    <t>22</t>
  </si>
  <si>
    <t>0</t>
  </si>
  <si>
    <t>Ciudad</t>
  </si>
  <si>
    <t>Calle Mariano Abasolo</t>
  </si>
  <si>
    <t>Altotonga</t>
  </si>
  <si>
    <t>30</t>
  </si>
  <si>
    <t>Veracruz</t>
  </si>
  <si>
    <t>93700</t>
  </si>
  <si>
    <t>ninguno</t>
  </si>
  <si>
    <t>2261082982</t>
  </si>
  <si>
    <t>departamentopsicologiaalt@gmail.com</t>
  </si>
  <si>
    <t>Lunes a Viernes de 9am a 3pm y de 5pm a 7pm y Sabados y Domingos de 9am a 1pm</t>
  </si>
  <si>
    <t>67ED47ABD3D1BAA7E53A2F0B2BDE7FBB</t>
  </si>
  <si>
    <t>MARIANO ABASOLO</t>
  </si>
  <si>
    <t>Colonia</t>
  </si>
  <si>
    <t>CENTRO</t>
  </si>
  <si>
    <t>ALTOTONGA</t>
  </si>
  <si>
    <t>2263161848</t>
  </si>
  <si>
    <t>procuraduriampalpnna2629@gmail.com</t>
  </si>
  <si>
    <t>LUNES A DOMINGO 09:00 AM A 05:00 PM</t>
  </si>
  <si>
    <t>AD4F2BD46249632CD418D2763D4E21F4</t>
  </si>
  <si>
    <t>unidad basica de rehabilitacion</t>
  </si>
  <si>
    <t>Avenida</t>
  </si>
  <si>
    <t>Gral. Mariano abasolo</t>
  </si>
  <si>
    <t>s]n</t>
  </si>
  <si>
    <t>altotonga centro</t>
  </si>
  <si>
    <t>altotonga</t>
  </si>
  <si>
    <t>2261026601</t>
  </si>
  <si>
    <t>altotongaubr@gmail.com</t>
  </si>
  <si>
    <t>lunes a viernes de 09:00 am a 19:00 pm y sabados y domingo 09:00 a 17:00 pm</t>
  </si>
  <si>
    <t>DB6AC4BD3CB0C551AD3F959162AB1E22</t>
  </si>
  <si>
    <t>Desarrollo Urbano</t>
  </si>
  <si>
    <t>5 de mayo</t>
  </si>
  <si>
    <t>0 0 1</t>
  </si>
  <si>
    <t>0 10</t>
  </si>
  <si>
    <t>0 30</t>
  </si>
  <si>
    <t>2263160024</t>
  </si>
  <si>
    <t>correo: desarrollourbanoaltotonga@gmail.com</t>
  </si>
  <si>
    <t>Lunes a Sabado de 8:00 a 15:00 horas</t>
  </si>
  <si>
    <t>1B722EC2F198372150826C8C9683A8D4</t>
  </si>
  <si>
    <t>05 de mayo</t>
  </si>
  <si>
    <t>S/N</t>
  </si>
  <si>
    <t>Altotonga, centro</t>
  </si>
  <si>
    <t>direcciondevialidadaltotonga@gmail.com</t>
  </si>
  <si>
    <t>lunes a domingo las 24 horas</t>
  </si>
  <si>
    <t>1B722EC2F198372130E52D03D9511323</t>
  </si>
  <si>
    <t>CBB047929FB5BC7C84FAAC622B8F712C</t>
  </si>
  <si>
    <t>CBB047929FB5BC7C65D9847F6CA8C72A</t>
  </si>
  <si>
    <t>CBB047929FB5BC7C480760ABF7C43875</t>
  </si>
  <si>
    <t>CBB047929FB5BC7C062F38C94C8B6392</t>
  </si>
  <si>
    <t>E202169CD8FAB13420014624157F59E6</t>
  </si>
  <si>
    <t>E202169CD8FAB1340EE990A5E8D4A80A</t>
  </si>
  <si>
    <t>E202169CD8FAB134F7AF7434C283DF3B</t>
  </si>
  <si>
    <t>32833245091DAE03D2D5DF593A6EA63F</t>
  </si>
  <si>
    <t>32833245091DAE03DE3609AA0D01918C</t>
  </si>
  <si>
    <t>32833245091DAE03F3920AD947FA3914</t>
  </si>
  <si>
    <t>11FB632C25A836F7D1E7C1B5BF383C39</t>
  </si>
  <si>
    <t>566152F058DAABE04D97AA24970A7DF4</t>
  </si>
  <si>
    <t>1B722EC2F19837215FDC09F6499BE13D</t>
  </si>
  <si>
    <t>8A9172BFB2C82E125B420A0EB72B2329</t>
  </si>
  <si>
    <t>Direccion de Limpia Publica, Parques y Jardines</t>
  </si>
  <si>
    <t>Sin numero</t>
  </si>
  <si>
    <t>Centro</t>
  </si>
  <si>
    <t>52-2261007175</t>
  </si>
  <si>
    <t>direcciondelimpiezaaltotonga@gmail.com</t>
  </si>
  <si>
    <t>09:00AM - 07:00PM Lunes a Viernes 09:00AM - 01:00PM Sabados</t>
  </si>
  <si>
    <t>5F71107FCEDF71B28FB5BF330EF8D305</t>
  </si>
  <si>
    <t>H. Ayuntamiento de Altotonga, Veracruz</t>
  </si>
  <si>
    <t>No. 1</t>
  </si>
  <si>
    <t>300100001</t>
  </si>
  <si>
    <t>proteccioncivilaltotonga@gmail.com</t>
  </si>
  <si>
    <t>Lunes-sabado 09:00hrs-17:00hrs</t>
  </si>
  <si>
    <t>A42B3CD7003A5901ACCD7D3E6B7C0E47</t>
  </si>
  <si>
    <t>5F71107FCEDF71B2687C0FE328AF6732</t>
  </si>
  <si>
    <t>245D49CF2BE82A98556088DB482ADFF9</t>
  </si>
  <si>
    <t>5 de Mayo</t>
  </si>
  <si>
    <t>fomentoagropecuarioaltotongver@gmail.com</t>
  </si>
  <si>
    <t>Lunes- Viernes de 9:00 - 19:00 hrs, Sabados de 9:00 a 13:00 hrs.</t>
  </si>
  <si>
    <t>245D49CF2BE82A987383514B676001BF</t>
  </si>
  <si>
    <t>245D49CF2BE82A984BE8BCEA0FE3442E</t>
  </si>
  <si>
    <t>245D49CF2BE82A98D2EB81E13CF44A6D</t>
  </si>
  <si>
    <t>46BE5CF85E50A316CFADF938AF57C5B1</t>
  </si>
  <si>
    <t>46BE5CF85E50A316F308E8C3B74A5AE2</t>
  </si>
  <si>
    <t>5EB75BAA8B3254C7BC1B515613D2205A</t>
  </si>
  <si>
    <t>5 DE MAYO</t>
  </si>
  <si>
    <t>S/n</t>
  </si>
  <si>
    <t>91700</t>
  </si>
  <si>
    <t>2261060980</t>
  </si>
  <si>
    <t>p.poza2026@gmail.com</t>
  </si>
  <si>
    <t>LUNES A VIERNES DE 9:00 AM A 7:00 P.M Y SABADOS DE 9:00 A.M A 1:00 P.M</t>
  </si>
  <si>
    <t>A351DB6497271D9F3EE96E12011EAB71</t>
  </si>
  <si>
    <t>dif.altotonga2629@gmail.com</t>
  </si>
  <si>
    <t>A351DB6497271D9F4943E58F2F7406F9</t>
  </si>
  <si>
    <t>CE68619554EBFB354B52098E15EDFE76</t>
  </si>
  <si>
    <t>ADE1B64F216F966A89624BD8C64815AA</t>
  </si>
  <si>
    <t>Juridica</t>
  </si>
  <si>
    <t>30010</t>
  </si>
  <si>
    <t>2261004057</t>
  </si>
  <si>
    <t>direccionimma206@gmail.com</t>
  </si>
  <si>
    <t>lunes a viernes de 9 am a 7 pm</t>
  </si>
  <si>
    <t>ADE1B64F216F966A990D82075D131BBE</t>
  </si>
  <si>
    <t>Psicología</t>
  </si>
  <si>
    <t>2821022241</t>
  </si>
  <si>
    <t>1B15D3410623353F52E0C54597263AE0</t>
  </si>
  <si>
    <t>1B15D3410623353F28D003D9B5A2B7A5</t>
  </si>
  <si>
    <t>F2A8C41BCF78566504BF10B29B1DA4F1</t>
  </si>
  <si>
    <t>F2A8C41BCF785665E3B4662F6BDED906</t>
  </si>
  <si>
    <t>F2A8C41BCF78566504DD900D16EF311A</t>
  </si>
  <si>
    <t>91B864312B617A41FD593C13D4F89532</t>
  </si>
  <si>
    <t>Unidad Básica de Rehabilitación</t>
  </si>
  <si>
    <t>Gral. Mariano Abasolo</t>
  </si>
  <si>
    <t>s/n</t>
  </si>
  <si>
    <t>Altotonga centro</t>
  </si>
  <si>
    <t>Lunes a viernes de 09:00 am a 19:00 pm y sábados y domingo 09:00 a 17:00 pm</t>
  </si>
  <si>
    <t>91B864312B617A41891F39E0321C635B</t>
  </si>
  <si>
    <t>91B864312B617A41B409F646AC53902A</t>
  </si>
  <si>
    <t>8629540AE01799E6C1CA98D0DA73CC4C</t>
  </si>
  <si>
    <t>B801A7F72FBDA8720666CEFD8564F860</t>
  </si>
  <si>
    <t>DIRECCION DE LIMPIA PUBLICA</t>
  </si>
  <si>
    <t>COL. CENTRO</t>
  </si>
  <si>
    <t>Ampliación</t>
  </si>
  <si>
    <t>2261007175</t>
  </si>
  <si>
    <t>LUNES A SABADOS, DE 9:00 AM A 8:00 PM</t>
  </si>
  <si>
    <t>B801A7F72FBDA87274970C3CC5898A4F</t>
  </si>
  <si>
    <t>BAE664BC358B1B1701E3FD00CEAB7139</t>
  </si>
  <si>
    <t>B92C3CA61817DB800257FB4D4F00A6FE</t>
  </si>
  <si>
    <t>Activacion fisica</t>
  </si>
  <si>
    <t>centro</t>
  </si>
  <si>
    <t>2261065592</t>
  </si>
  <si>
    <t>activacionfisicaydeporte26.29@gmail.com</t>
  </si>
  <si>
    <t>lunes a viernes de 9 a 7 de la tarde</t>
  </si>
  <si>
    <t>36906AA33BAD35B45033932CF3A865FE</t>
  </si>
  <si>
    <t>Calle 5 de mayo</t>
  </si>
  <si>
    <t>Urbano</t>
  </si>
  <si>
    <t>proteccionanbientalaltotonga12@gmail.com</t>
  </si>
  <si>
    <t>Lunes a vierenes de 9;00 a.m a 5:00 p.m y sabados de 9:00 a.m a1:00 p.m</t>
  </si>
  <si>
    <t>36906AA33BAD35B48E96F2401EA9A02B</t>
  </si>
  <si>
    <t>432C92C16D53598706663A2DFC43BF1A</t>
  </si>
  <si>
    <t>34E111F762CDAFE0A51EB21E1CA61A99</t>
  </si>
  <si>
    <t>34E111F762CDAFE0229C72B229B2575A</t>
  </si>
  <si>
    <t>34E111F762CDAFE0A086D2D51BCE64E6</t>
  </si>
  <si>
    <t>DBDC8DD2BDB357D09612A9E24311F3B0</t>
  </si>
  <si>
    <t>C062BD934465D2620788DE4B5278AD43</t>
  </si>
  <si>
    <t>Educaciòn</t>
  </si>
  <si>
    <t>2284148727</t>
  </si>
  <si>
    <t>educaciondireccion2629@gmail.com</t>
  </si>
  <si>
    <t>09:00 am a 07:00 pm. Lunes a sábado (sábado 09:00 am a 01:00 pm)</t>
  </si>
  <si>
    <t>Corredor</t>
  </si>
  <si>
    <t>Circunvalación</t>
  </si>
  <si>
    <t>Diagonal</t>
  </si>
  <si>
    <t>Continuación</t>
  </si>
  <si>
    <t>Brecha</t>
  </si>
  <si>
    <t>Circuito</t>
  </si>
  <si>
    <t>Callejón</t>
  </si>
  <si>
    <t>Pasaje</t>
  </si>
  <si>
    <t>Calzada</t>
  </si>
  <si>
    <t>Eje vial</t>
  </si>
  <si>
    <t>Privada</t>
  </si>
  <si>
    <t>Andador</t>
  </si>
  <si>
    <t>Periférico</t>
  </si>
  <si>
    <t>Peatonal</t>
  </si>
  <si>
    <t>Cerrada</t>
  </si>
  <si>
    <t>Carretera</t>
  </si>
  <si>
    <t>Terraceria</t>
  </si>
  <si>
    <t>Boulevard</t>
  </si>
  <si>
    <t>Camino</t>
  </si>
  <si>
    <t>Retorno</t>
  </si>
  <si>
    <t>Vereda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</si>
  <si>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</si>
  <si>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</si>
  <si>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</si>
  <si>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</si>
  <si>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</si>
  <si>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</si>
  <si>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</si>
  <si>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</si>
  <si>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</si>
  <si>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</si>
  <si>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</si>
  <si>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</si>
  <si>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</si>
  <si>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</si>
  <si>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</si>
  <si>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</si>
  <si>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</si>
  <si>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</si>
  <si>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</si>
  <si>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</si>
  <si>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</si>
  <si>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</si>
  <si>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</si>
  <si>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</si>
  <si>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</si>
  <si>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</si>
  <si>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</si>
  <si>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</si>
  <si>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</si>
  <si>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</si>
  <si>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</si>
  <si>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</si>
  <si>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</si>
  <si>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</si>
  <si>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</si>
  <si>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</si>
  <si>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</si>
  <si>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</si>
  <si>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</si>
  <si>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</si>
  <si>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</si>
  <si>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</si>
  <si>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</si>
  <si>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</si>
  <si>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</si>
  <si>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</si>
  <si>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</si>
  <si>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</si>
  <si>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</si>
  <si>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</si>
  <si>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</si>
  <si>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</si>
  <si>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</si>
  <si>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</si>
  <si>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</si>
  <si>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</si>
  <si>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</si>
  <si>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</si>
  <si>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</si>
  <si>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</si>
  <si>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</si>
  <si>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</si>
  <si>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</si>
  <si>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</si>
  <si>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</si>
  <si>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</si>
  <si>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</si>
  <si>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</si>
  <si>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</si>
  <si>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</si>
  <si>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</si>
  <si>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</si>
  <si>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</si>
  <si>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</si>
  <si>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</si>
  <si>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</si>
  <si>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</si>
  <si>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</si>
  <si>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</si>
  <si>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</si>
  <si>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</si>
  <si>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</si>
  <si>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</si>
  <si>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</si>
  <si>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</si>
  <si>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</si>
  <si>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</si>
  <si>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</si>
  <si>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</si>
  <si>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</si>
  <si>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15963577F871D9A5F8AC977E70D5834B</t>
  </si>
  <si>
    <t>departamentopsicologialt@gmail.com</t>
  </si>
  <si>
    <t>Veracruz de Ignacio de la Llave</t>
  </si>
  <si>
    <t>9BF56C97D153C1B69F3988913FA5C07B</t>
  </si>
  <si>
    <t>BEE39C6BCCBD994708B4EE07071497DD</t>
  </si>
  <si>
    <t>altotongaubr g,ail.com</t>
  </si>
  <si>
    <t>si numero</t>
  </si>
  <si>
    <t>DB6AC4BD3CB0C5513D006485C4504F29</t>
  </si>
  <si>
    <t>2261054397</t>
  </si>
  <si>
    <t>WHATSAPP</t>
  </si>
  <si>
    <t>10 DE MAYO</t>
  </si>
  <si>
    <t>0 01</t>
  </si>
  <si>
    <t>1B722EC2F19837218C5296236EF3C13B</t>
  </si>
  <si>
    <t>1B722EC2F19837210AACE12AE51E08B8</t>
  </si>
  <si>
    <t>1B722EC2F1983721CA04B3D0F40B343B</t>
  </si>
  <si>
    <t>CBB047929FB5BC7C642D37617D28F670</t>
  </si>
  <si>
    <t>CBB047929FB5BC7C02295DF0582B9527</t>
  </si>
  <si>
    <t>CBB047929FB5BC7CED155BC51DF07089</t>
  </si>
  <si>
    <t>E202169CD8FAB134BFAE10AFD81D3597</t>
  </si>
  <si>
    <t>E202169CD8FAB134D2E9AFFA2950805D</t>
  </si>
  <si>
    <t>E202169CD8FAB134AF6218981ED9D355</t>
  </si>
  <si>
    <t>32833245091DAE033B5A296F9CBF9BCA</t>
  </si>
  <si>
    <t>32833245091DAE03AA4ADEF576345ECE</t>
  </si>
  <si>
    <t>32833245091DAE03C08E493EE4905BB3</t>
  </si>
  <si>
    <t>32833245091DAE038E249476B6CB963C</t>
  </si>
  <si>
    <t>566152F058DAABE0E2959F854F5F2A52</t>
  </si>
  <si>
    <t>1B722EC2F198372137D031997D568E61</t>
  </si>
  <si>
    <t>9CC8F8B36CF276F4A5CE201BFC552BFD</t>
  </si>
  <si>
    <t>5F71107FCEDF71B2485E7D637A9C0DB7</t>
  </si>
  <si>
    <t>2285060337</t>
  </si>
  <si>
    <t>A42B3CD7003A590101FBAF8D345F47CE</t>
  </si>
  <si>
    <t>5F71107FCEDF71B2BD2BB3F936401E8D</t>
  </si>
  <si>
    <t>6528FC2B8139B5EE977A1C005D82ADEF</t>
  </si>
  <si>
    <t>Altotonga Centro</t>
  </si>
  <si>
    <t>245D49CF2BE82A98F57F368BCFA35E3C</t>
  </si>
  <si>
    <t>245D49CF2BE82A984D51893B1158FDDE</t>
  </si>
  <si>
    <t>245D49CF2BE82A98A8DA88A604BF02A9</t>
  </si>
  <si>
    <t>46BE5CF85E50A316EC793EA1D7D33D60</t>
  </si>
  <si>
    <t>46BE5CF85E50A316E7BCC1DEEB93B155</t>
  </si>
  <si>
    <t>5EB75BAA8B3254C7BF8FED0A6A54F6DE</t>
  </si>
  <si>
    <t>226 106 0980</t>
  </si>
  <si>
    <t>A351DB6497271D9F0C3F77E796A6181E</t>
  </si>
  <si>
    <t>A351DB6497271D9FCBF10C39F176ADFE</t>
  </si>
  <si>
    <t>CE68619554EBFB35F20FE8993250E6F3</t>
  </si>
  <si>
    <t>ADE1B64F216F966AB9F7748AA3833041</t>
  </si>
  <si>
    <t>direccionimma2026@gmail.com</t>
  </si>
  <si>
    <t>ADE1B64F216F966AD08C700D5713055F</t>
  </si>
  <si>
    <t>1B15D3410623353FA9392D76675138D5</t>
  </si>
  <si>
    <t>1B15D3410623353FDC1C95DEE69E1046</t>
  </si>
  <si>
    <t>F2A8C41BCF785665CAED0FD1CC9D9CBD</t>
  </si>
  <si>
    <t>F2A8C41BCF785665BA7962D4BD5131EC</t>
  </si>
  <si>
    <t>F2A8C41BCF785665F426B1CD149A0D66</t>
  </si>
  <si>
    <t>91B864312B617A4145EE0A29D1D0B1E8</t>
  </si>
  <si>
    <t>91B864312B617A4198C7F9FD6F69820B</t>
  </si>
  <si>
    <t>91B864312B617A41668FF3388DE0E4C2</t>
  </si>
  <si>
    <t>8629540AE01799E6EDBFCF7B468F2095</t>
  </si>
  <si>
    <t>B801A7F72FBDA8724F47F93C4C264385</t>
  </si>
  <si>
    <t>CALLE 5 DE MAYO</t>
  </si>
  <si>
    <t>B801A7F72FBDA8728DA53909DE1B837A</t>
  </si>
  <si>
    <t>BAE664BC358B1B17D85917809F264101</t>
  </si>
  <si>
    <t>B92C3CA61817DB80326F9E40D97DD861</t>
  </si>
  <si>
    <t>36906AA33BAD35B4FF1F1473E4C1C550</t>
  </si>
  <si>
    <t>proteccionanimalaltotonga12@gmail.com</t>
  </si>
  <si>
    <t>36906AA33BAD35B49DCE8C8144687E0A</t>
  </si>
  <si>
    <t>432C92C16D5359873CFDA69CC271F5BB</t>
  </si>
  <si>
    <t>34E111F762CDAFE066241479720450ED</t>
  </si>
  <si>
    <t>34E111F762CDAFE0F971E072497BB657</t>
  </si>
  <si>
    <t>34E111F762CDAFE0958B399FECC8D759</t>
  </si>
  <si>
    <t>DBDC8DD2BDB357D0BC5FF17CD52D5E43</t>
  </si>
  <si>
    <t>C062BD934465D2621BEF418B21488FCB</t>
  </si>
  <si>
    <t>Viaducto</t>
  </si>
  <si>
    <t>Terracería</t>
  </si>
  <si>
    <t>México</t>
  </si>
  <si>
    <t>Coahuila de Zaragoza</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</si>
  <si>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</si>
  <si>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</si>
  <si>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</si>
  <si>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</si>
  <si>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</si>
  <si>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</si>
  <si>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</si>
  <si>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</si>
  <si>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</si>
  <si>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</si>
  <si>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</si>
  <si>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</si>
  <si>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</si>
  <si>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</si>
  <si>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</si>
  <si>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</si>
  <si>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</si>
  <si>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</si>
  <si>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</si>
  <si>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</si>
  <si>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</si>
  <si>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</si>
  <si>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</si>
  <si>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</si>
  <si>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15963577F871D9A5C92D1F3E04F3ACF6</t>
  </si>
  <si>
    <t>9BF56C97D153C1B6C1B685C85A99EA9D</t>
  </si>
  <si>
    <t>BEE39C6BCCBD9947685AA85A54F35CCC</t>
  </si>
  <si>
    <t>altotongaubr gmail.com</t>
  </si>
  <si>
    <t>sin numero</t>
  </si>
  <si>
    <t>DB6AC4BD3CB0C5516A6D80C35C8B6DB2</t>
  </si>
  <si>
    <t>altotonga.gob.mx</t>
  </si>
  <si>
    <t>ALT</t>
  </si>
  <si>
    <t>VER</t>
  </si>
  <si>
    <t>1B722EC2F19837215B7109125A4C0FB2</t>
  </si>
  <si>
    <t>CENTRO DE ALTOTONGA VERACRUZ</t>
  </si>
  <si>
    <t>Altontonga</t>
  </si>
  <si>
    <t>1B722EC2F19837211BF21E3FEE049E6A</t>
  </si>
  <si>
    <t>1B722EC2F19837216E153CFCEC61E300</t>
  </si>
  <si>
    <t>CBB047929FB5BC7CCEE3756C7FF4EDD1</t>
  </si>
  <si>
    <t>CBB047929FB5BC7CA851C11A04112BE3</t>
  </si>
  <si>
    <t>CBB047929FB5BC7CF17346FB9A70D272</t>
  </si>
  <si>
    <t>E202169CD8FAB13441A99B5E4D90884B</t>
  </si>
  <si>
    <t>E202169CD8FAB13450005FDB1C508658</t>
  </si>
  <si>
    <t>E202169CD8FAB134129060C8EA18FAF8</t>
  </si>
  <si>
    <t>E202169CD8FAB1346ED22127A5952D13</t>
  </si>
  <si>
    <t>32833245091DAE03390D6DCC58D48A70</t>
  </si>
  <si>
    <t>32833245091DAE03BE2880CCFC8F7BEB</t>
  </si>
  <si>
    <t>32833245091DAE031067B94C6E58860F</t>
  </si>
  <si>
    <t>566152F058DAABE055771B73520F6F61</t>
  </si>
  <si>
    <t>566152F058DAABE096829977C890DADB</t>
  </si>
  <si>
    <t>9CC8F8B36CF276F4029698B7681B3BCF</t>
  </si>
  <si>
    <t>5F71107FCEDF71B2F553598F0EBA2E69</t>
  </si>
  <si>
    <t>A42B3CD7003A5901C3E52DBD7699E8AF</t>
  </si>
  <si>
    <t>5F71107FCEDF71B26D3B57DCA18F4DD7</t>
  </si>
  <si>
    <t>6528FC2B8139B5EE98DF8777D86477CC</t>
  </si>
  <si>
    <t>245D49CF2BE82A98611E97F63E757384</t>
  </si>
  <si>
    <t>245D49CF2BE82A98061FDC0450263183</t>
  </si>
  <si>
    <t>245D49CF2BE82A982260EE256DEDE11E</t>
  </si>
  <si>
    <t>46BE5CF85E50A31622A904FEEDC8D513</t>
  </si>
  <si>
    <t>46BE5CF85E50A316922F9CD8A83B7D96</t>
  </si>
  <si>
    <t>5EB75BAA8B3254C77EE7BAE9FFCBEBA7</t>
  </si>
  <si>
    <t>A351DB6497271D9FA6B5ACDD5AD4F483</t>
  </si>
  <si>
    <t>A351DB6497271D9F5452ACA319A1EFFC</t>
  </si>
  <si>
    <t>A351DB6497271D9F1AD6988FF3A0CAD2</t>
  </si>
  <si>
    <t>04BBA02FBC1CD871C75D4D6E7C980BAC</t>
  </si>
  <si>
    <t>2261095489</t>
  </si>
  <si>
    <t>Teléfono</t>
  </si>
  <si>
    <t>ADE1B64F216F966A914754C15F619D99</t>
  </si>
  <si>
    <t>1B15D3410623353F2380E0EBD93B741D</t>
  </si>
  <si>
    <t>1B15D3410623353F1C723086C003383F</t>
  </si>
  <si>
    <t>1B15D3410623353FE5E101ADB6336D1B</t>
  </si>
  <si>
    <t>F2A8C41BCF785665D4E6341CE962BF3D</t>
  </si>
  <si>
    <t>F2A8C41BCF7856653904E6E792CF550D</t>
  </si>
  <si>
    <t>F2A8C41BCF78566551488CB24A772E3C</t>
  </si>
  <si>
    <t>91B864312B617A4113C70365A6CC579A</t>
  </si>
  <si>
    <t>91B864312B617A411CEB897A9FF0EB64</t>
  </si>
  <si>
    <t>8629540AE01799E68A9BF58F91B4F757</t>
  </si>
  <si>
    <t>8629540AE01799E6215902E6F735ADB3</t>
  </si>
  <si>
    <t>B801A7F72FBDA872F1D58D878425A7CE</t>
  </si>
  <si>
    <t>2311334514</t>
  </si>
  <si>
    <t>MUNICIPIO DE ALTOTONGA</t>
  </si>
  <si>
    <t>31</t>
  </si>
  <si>
    <t>B801A7F72FBDA872DDD1882AE3DA48C6</t>
  </si>
  <si>
    <t>BAE664BC358B1B177416EFC1D3542A1C</t>
  </si>
  <si>
    <t>B92C3CA61817DB80E948365E2CAB33F8</t>
  </si>
  <si>
    <t>36906AA33BAD35B46B6BED9FEA3F438E</t>
  </si>
  <si>
    <t>protccionanimalaltotonga12@gmail,com</t>
  </si>
  <si>
    <t>432C92C16D535987266DF4DED7FD54EB</t>
  </si>
  <si>
    <t>432C92C16D535987FA53FAE3D6C58593</t>
  </si>
  <si>
    <t>34E111F762CDAFE02961FD93C33FFB31</t>
  </si>
  <si>
    <t>34E111F762CDAFE0651C2DF157A4AA39</t>
  </si>
  <si>
    <t>34E111F762CDAFE020D80708C32D8096</t>
  </si>
  <si>
    <t>DBDC8DD2BDB357D0D57ED8F3055CCF18</t>
  </si>
  <si>
    <t>C062BD934465D262BBB36E7D9B2634F1</t>
  </si>
  <si>
    <t>direcciongobernacionaltotonga@gmail.com</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</si>
</sst>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9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0.4296875" customWidth="true" bestFit="true"/>
    <col min="6" max="6" width="23.08203125" customWidth="true" bestFit="true"/>
    <col min="7" max="7" width="124.828125" customWidth="true" bestFit="true"/>
    <col min="8" max="8" width="255.0" customWidth="true" bestFit="true"/>
    <col min="9" max="9" width="211.96875" customWidth="true" bestFit="true"/>
    <col min="10" max="10" width="255.0" customWidth="true" bestFit="true"/>
    <col min="11" max="11" width="255.0" customWidth="true" bestFit="true"/>
    <col min="12" max="12" width="59.83984375" customWidth="true" bestFit="true"/>
    <col min="13" max="13" width="104.01953125" customWidth="true" bestFit="true"/>
    <col min="14" max="14" width="67.539062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255.0" customWidth="true" bestFit="true"/>
    <col min="20" max="20" width="212.3671875" customWidth="true" bestFit="true"/>
    <col min="21" max="21" width="137.34765625" customWidth="true" bestFit="true"/>
    <col min="22" max="22" width="32.2421875" customWidth="true" bestFit="true"/>
    <col min="23" max="23" width="255.0" customWidth="true" bestFit="true"/>
    <col min="24" max="24" width="255.0" customWidth="true" bestFit="true"/>
    <col min="25" max="25" width="251.609375" customWidth="true" bestFit="true"/>
    <col min="26" max="26" width="197.8515625" customWidth="true" bestFit="true"/>
    <col min="27" max="27" width="52.10546875" customWidth="true" bestFit="true"/>
    <col min="28" max="28" width="35.81640625" customWidth="true" bestFit="true"/>
    <col min="29" max="29" width="152.33203125" customWidth="true" bestFit="true"/>
    <col min="30" max="30" width="73.1796875" customWidth="true" bestFit="true"/>
    <col min="31" max="31" width="20.015625" customWidth="true" bestFit="true"/>
    <col min="32" max="32" width="255.0" customWidth="true" bestFit="true"/>
    <col min="1" max="1" width="36.699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87</v>
      </c>
      <c r="L8" t="s" s="4">
        <v>88</v>
      </c>
      <c r="M8" t="s" s="4">
        <v>89</v>
      </c>
      <c r="N8" t="s" s="4">
        <v>90</v>
      </c>
      <c r="O8" t="s" s="4">
        <v>91</v>
      </c>
      <c r="P8" t="s" s="4">
        <v>91</v>
      </c>
      <c r="Q8" t="s" s="4">
        <v>92</v>
      </c>
      <c r="R8" t="s" s="4">
        <v>93</v>
      </c>
      <c r="S8" t="s" s="4">
        <v>94</v>
      </c>
      <c r="T8" t="s" s="4">
        <v>95</v>
      </c>
      <c r="U8" t="s" s="4">
        <v>96</v>
      </c>
      <c r="V8" t="s" s="4">
        <v>97</v>
      </c>
      <c r="W8" t="s" s="4">
        <v>98</v>
      </c>
      <c r="X8" t="s" s="4">
        <v>99</v>
      </c>
      <c r="Y8" t="s" s="4">
        <v>100</v>
      </c>
      <c r="Z8" t="s" s="4">
        <v>100</v>
      </c>
      <c r="AA8" t="s" s="4">
        <v>93</v>
      </c>
      <c r="AB8" t="s" s="4">
        <v>93</v>
      </c>
      <c r="AC8" t="s" s="4">
        <v>101</v>
      </c>
      <c r="AD8" t="s" s="4">
        <v>81</v>
      </c>
      <c r="AE8" t="s" s="4">
        <v>102</v>
      </c>
      <c r="AF8" t="s" s="4">
        <v>94</v>
      </c>
    </row>
    <row r="9" ht="45.0" customHeight="true">
      <c r="A9" t="s" s="4">
        <v>103</v>
      </c>
      <c r="B9" t="s" s="4">
        <v>78</v>
      </c>
      <c r="C9" t="s" s="4">
        <v>104</v>
      </c>
      <c r="D9" t="s" s="4">
        <v>105</v>
      </c>
      <c r="E9" t="s" s="4">
        <v>106</v>
      </c>
      <c r="F9" t="s" s="4">
        <v>82</v>
      </c>
      <c r="G9" t="s" s="4">
        <v>107</v>
      </c>
      <c r="H9" t="s" s="4">
        <v>108</v>
      </c>
      <c r="I9" t="s" s="4">
        <v>85</v>
      </c>
      <c r="J9" t="s" s="4">
        <v>109</v>
      </c>
      <c r="K9" t="s" s="4">
        <v>110</v>
      </c>
      <c r="L9" t="s" s="4">
        <v>111</v>
      </c>
      <c r="M9" t="s" s="4">
        <v>111</v>
      </c>
      <c r="N9" t="s" s="4">
        <v>112</v>
      </c>
      <c r="O9" t="s" s="4">
        <v>112</v>
      </c>
      <c r="P9" t="s" s="4">
        <v>112</v>
      </c>
      <c r="Q9" t="s" s="4">
        <v>113</v>
      </c>
      <c r="R9" t="s" s="4">
        <v>114</v>
      </c>
      <c r="S9" t="s" s="4">
        <v>115</v>
      </c>
      <c r="T9" t="s" s="4">
        <v>116</v>
      </c>
      <c r="U9" t="s" s="4">
        <v>117</v>
      </c>
      <c r="V9" t="s" s="4">
        <v>118</v>
      </c>
      <c r="W9" t="s" s="4">
        <v>119</v>
      </c>
      <c r="X9" t="s" s="4">
        <v>120</v>
      </c>
      <c r="Y9" t="s" s="4">
        <v>121</v>
      </c>
      <c r="Z9" t="s" s="4">
        <v>122</v>
      </c>
      <c r="AA9" t="s" s="4">
        <v>114</v>
      </c>
      <c r="AB9" t="s" s="4">
        <v>114</v>
      </c>
      <c r="AC9" t="s" s="4">
        <v>111</v>
      </c>
      <c r="AD9" t="s" s="4">
        <v>123</v>
      </c>
      <c r="AE9" t="s" s="4">
        <v>102</v>
      </c>
      <c r="AF9" t="s" s="4">
        <v>111</v>
      </c>
    </row>
    <row r="10" ht="45.0" customHeight="true">
      <c r="A10" t="s" s="4">
        <v>124</v>
      </c>
      <c r="B10" t="s" s="4">
        <v>78</v>
      </c>
      <c r="C10" t="s" s="4">
        <v>104</v>
      </c>
      <c r="D10" t="s" s="4">
        <v>105</v>
      </c>
      <c r="E10" t="s" s="4">
        <v>125</v>
      </c>
      <c r="F10" t="s" s="4">
        <v>82</v>
      </c>
      <c r="G10" t="s" s="4">
        <v>126</v>
      </c>
      <c r="H10" t="s" s="4">
        <v>127</v>
      </c>
      <c r="I10" t="s" s="4">
        <v>85</v>
      </c>
      <c r="J10" t="s" s="4">
        <v>128</v>
      </c>
      <c r="K10" t="s" s="4">
        <v>129</v>
      </c>
      <c r="L10" t="s" s="4">
        <v>130</v>
      </c>
      <c r="M10" t="s" s="4">
        <v>111</v>
      </c>
      <c r="N10" t="s" s="4">
        <v>131</v>
      </c>
      <c r="O10" t="s" s="4">
        <v>132</v>
      </c>
      <c r="P10" t="s" s="4">
        <v>132</v>
      </c>
      <c r="Q10" t="s" s="4">
        <v>132</v>
      </c>
      <c r="R10" t="s" s="4">
        <v>133</v>
      </c>
      <c r="S10" t="s" s="4">
        <v>132</v>
      </c>
      <c r="T10" t="s" s="4">
        <v>134</v>
      </c>
      <c r="U10" t="s" s="4">
        <v>132</v>
      </c>
      <c r="V10" t="s" s="4">
        <v>132</v>
      </c>
      <c r="W10" t="s" s="4">
        <v>132</v>
      </c>
      <c r="X10" t="s" s="4">
        <v>135</v>
      </c>
      <c r="Y10" t="s" s="4">
        <v>136</v>
      </c>
      <c r="Z10" t="s" s="4">
        <v>137</v>
      </c>
      <c r="AA10" t="s" s="4">
        <v>133</v>
      </c>
      <c r="AB10" t="s" s="4">
        <v>133</v>
      </c>
      <c r="AC10" t="s" s="4">
        <v>111</v>
      </c>
      <c r="AD10" t="s" s="4">
        <v>138</v>
      </c>
      <c r="AE10" t="s" s="4">
        <v>139</v>
      </c>
      <c r="AF10" t="s" s="4">
        <v>94</v>
      </c>
    </row>
    <row r="11" ht="45.0" customHeight="true">
      <c r="A11" t="s" s="4">
        <v>140</v>
      </c>
      <c r="B11" t="s" s="4">
        <v>78</v>
      </c>
      <c r="C11" t="s" s="4">
        <v>104</v>
      </c>
      <c r="D11" t="s" s="4">
        <v>105</v>
      </c>
      <c r="E11" t="s" s="4">
        <v>141</v>
      </c>
      <c r="F11" t="s" s="4">
        <v>82</v>
      </c>
      <c r="G11" t="s" s="4">
        <v>142</v>
      </c>
      <c r="H11" t="s" s="4">
        <v>143</v>
      </c>
      <c r="I11" t="s" s="4">
        <v>144</v>
      </c>
      <c r="J11" t="s" s="4">
        <v>145</v>
      </c>
      <c r="K11" t="s" s="4">
        <v>146</v>
      </c>
      <c r="L11" t="s" s="4">
        <v>111</v>
      </c>
      <c r="M11" t="s" s="4">
        <v>105</v>
      </c>
      <c r="N11" t="s" s="4">
        <v>147</v>
      </c>
      <c r="O11" t="s" s="4">
        <v>147</v>
      </c>
      <c r="P11" t="s" s="4">
        <v>147</v>
      </c>
      <c r="Q11" t="s" s="4">
        <v>111</v>
      </c>
      <c r="R11" t="s" s="4">
        <v>148</v>
      </c>
      <c r="S11" t="s" s="4">
        <v>111</v>
      </c>
      <c r="T11" t="s" s="4">
        <v>149</v>
      </c>
      <c r="U11" t="s" s="4">
        <v>111</v>
      </c>
      <c r="V11" t="s" s="4">
        <v>150</v>
      </c>
      <c r="W11" t="s" s="4">
        <v>151</v>
      </c>
      <c r="X11" t="s" s="4">
        <v>152</v>
      </c>
      <c r="Y11" t="s" s="4">
        <v>153</v>
      </c>
      <c r="Z11" t="s" s="4">
        <v>154</v>
      </c>
      <c r="AA11" t="s" s="4">
        <v>148</v>
      </c>
      <c r="AB11" t="s" s="4">
        <v>148</v>
      </c>
      <c r="AC11" t="s" s="4">
        <v>155</v>
      </c>
      <c r="AD11" t="s" s="4">
        <v>156</v>
      </c>
      <c r="AE11" t="s" s="4">
        <v>157</v>
      </c>
      <c r="AF11" t="s" s="4">
        <v>111</v>
      </c>
    </row>
    <row r="12" ht="45.0" customHeight="true">
      <c r="A12" t="s" s="4">
        <v>158</v>
      </c>
      <c r="B12" t="s" s="4">
        <v>78</v>
      </c>
      <c r="C12" t="s" s="4">
        <v>104</v>
      </c>
      <c r="D12" t="s" s="4">
        <v>80</v>
      </c>
      <c r="E12" t="s" s="4">
        <v>159</v>
      </c>
      <c r="F12" t="s" s="4">
        <v>82</v>
      </c>
      <c r="G12" t="s" s="4">
        <v>160</v>
      </c>
      <c r="H12" t="s" s="4">
        <v>161</v>
      </c>
      <c r="I12" t="s" s="4">
        <v>162</v>
      </c>
      <c r="J12" t="s" s="4">
        <v>163</v>
      </c>
      <c r="K12" t="s" s="4">
        <v>164</v>
      </c>
      <c r="L12" t="s" s="4">
        <v>165</v>
      </c>
      <c r="M12" t="s" s="4">
        <v>166</v>
      </c>
      <c r="N12" t="s" s="4">
        <v>167</v>
      </c>
      <c r="O12" t="s" s="4">
        <v>168</v>
      </c>
      <c r="P12" t="s" s="4">
        <v>169</v>
      </c>
      <c r="Q12" t="s" s="4">
        <v>170</v>
      </c>
      <c r="R12" t="s" s="4">
        <v>171</v>
      </c>
      <c r="S12" t="s" s="4">
        <v>172</v>
      </c>
      <c r="T12" t="s" s="4">
        <v>173</v>
      </c>
      <c r="U12" t="s" s="4">
        <v>174</v>
      </c>
      <c r="V12" t="s" s="4">
        <v>174</v>
      </c>
      <c r="W12" t="s" s="4">
        <v>175</v>
      </c>
      <c r="X12" t="s" s="4">
        <v>176</v>
      </c>
      <c r="Y12" t="s" s="4">
        <v>177</v>
      </c>
      <c r="Z12" t="s" s="4">
        <v>174</v>
      </c>
      <c r="AA12" t="s" s="4">
        <v>171</v>
      </c>
      <c r="AB12" t="s" s="4">
        <v>171</v>
      </c>
      <c r="AC12" t="s" s="4">
        <v>178</v>
      </c>
      <c r="AD12" t="s" s="4">
        <v>179</v>
      </c>
      <c r="AE12" t="s" s="4">
        <v>180</v>
      </c>
      <c r="AF12" t="s" s="4">
        <v>161</v>
      </c>
    </row>
    <row r="13" ht="45.0" customHeight="true">
      <c r="A13" t="s" s="4">
        <v>181</v>
      </c>
      <c r="B13" t="s" s="4">
        <v>78</v>
      </c>
      <c r="C13" t="s" s="4">
        <v>104</v>
      </c>
      <c r="D13" t="s" s="4">
        <v>105</v>
      </c>
      <c r="E13" t="s" s="4">
        <v>182</v>
      </c>
      <c r="F13" t="s" s="4">
        <v>82</v>
      </c>
      <c r="G13" t="s" s="4">
        <v>183</v>
      </c>
      <c r="H13" t="s" s="4">
        <v>184</v>
      </c>
      <c r="I13" t="s" s="4">
        <v>185</v>
      </c>
      <c r="J13" t="s" s="4">
        <v>186</v>
      </c>
      <c r="K13" t="s" s="4">
        <v>187</v>
      </c>
      <c r="L13" t="s" s="4">
        <v>165</v>
      </c>
      <c r="M13" t="s" s="4">
        <v>105</v>
      </c>
      <c r="N13" t="s" s="4">
        <v>188</v>
      </c>
      <c r="O13" t="s" s="4">
        <v>188</v>
      </c>
      <c r="P13" t="s" s="4">
        <v>188</v>
      </c>
      <c r="Q13" t="s" s="4">
        <v>189</v>
      </c>
      <c r="R13" t="s" s="4">
        <v>190</v>
      </c>
      <c r="S13" t="s" s="4">
        <v>191</v>
      </c>
      <c r="T13" t="s" s="4">
        <v>185</v>
      </c>
      <c r="U13" t="s" s="4">
        <v>187</v>
      </c>
      <c r="V13" t="s" s="4">
        <v>187</v>
      </c>
      <c r="W13" t="s" s="4">
        <v>192</v>
      </c>
      <c r="X13" t="s" s="4">
        <v>193</v>
      </c>
      <c r="Y13" t="s" s="4">
        <v>194</v>
      </c>
      <c r="Z13" t="s" s="4">
        <v>195</v>
      </c>
      <c r="AA13" t="s" s="4">
        <v>190</v>
      </c>
      <c r="AB13" t="s" s="4">
        <v>190</v>
      </c>
      <c r="AC13" t="s" s="4">
        <v>155</v>
      </c>
      <c r="AD13" t="s" s="4">
        <v>196</v>
      </c>
      <c r="AE13" t="s" s="4">
        <v>180</v>
      </c>
      <c r="AF13" t="s" s="4">
        <v>111</v>
      </c>
    </row>
    <row r="14" ht="45.0" customHeight="true">
      <c r="A14" t="s" s="4">
        <v>197</v>
      </c>
      <c r="B14" t="s" s="4">
        <v>78</v>
      </c>
      <c r="C14" t="s" s="4">
        <v>104</v>
      </c>
      <c r="D14" t="s" s="4">
        <v>105</v>
      </c>
      <c r="E14" t="s" s="4">
        <v>198</v>
      </c>
      <c r="F14" t="s" s="4">
        <v>82</v>
      </c>
      <c r="G14" t="s" s="4">
        <v>199</v>
      </c>
      <c r="H14" t="s" s="4">
        <v>200</v>
      </c>
      <c r="I14" t="s" s="4">
        <v>185</v>
      </c>
      <c r="J14" t="s" s="4">
        <v>186</v>
      </c>
      <c r="K14" t="s" s="4">
        <v>187</v>
      </c>
      <c r="L14" t="s" s="4">
        <v>165</v>
      </c>
      <c r="M14" t="s" s="4">
        <v>105</v>
      </c>
      <c r="N14" t="s" s="4">
        <v>188</v>
      </c>
      <c r="O14" t="s" s="4">
        <v>188</v>
      </c>
      <c r="P14" t="s" s="4">
        <v>188</v>
      </c>
      <c r="Q14" t="s" s="4">
        <v>189</v>
      </c>
      <c r="R14" t="s" s="4">
        <v>201</v>
      </c>
      <c r="S14" t="s" s="4">
        <v>191</v>
      </c>
      <c r="T14" t="s" s="4">
        <v>185</v>
      </c>
      <c r="U14" t="s" s="4">
        <v>187</v>
      </c>
      <c r="V14" t="s" s="4">
        <v>187</v>
      </c>
      <c r="W14" t="s" s="4">
        <v>192</v>
      </c>
      <c r="X14" t="s" s="4">
        <v>193</v>
      </c>
      <c r="Y14" t="s" s="4">
        <v>194</v>
      </c>
      <c r="Z14" t="s" s="4">
        <v>195</v>
      </c>
      <c r="AA14" t="s" s="4">
        <v>201</v>
      </c>
      <c r="AB14" t="s" s="4">
        <v>201</v>
      </c>
      <c r="AC14" t="s" s="4">
        <v>155</v>
      </c>
      <c r="AD14" t="s" s="4">
        <v>196</v>
      </c>
      <c r="AE14" t="s" s="4">
        <v>180</v>
      </c>
      <c r="AF14" t="s" s="4">
        <v>111</v>
      </c>
    </row>
    <row r="15" ht="45.0" customHeight="true">
      <c r="A15" t="s" s="4">
        <v>202</v>
      </c>
      <c r="B15" t="s" s="4">
        <v>78</v>
      </c>
      <c r="C15" t="s" s="4">
        <v>104</v>
      </c>
      <c r="D15" t="s" s="4">
        <v>105</v>
      </c>
      <c r="E15" t="s" s="4">
        <v>203</v>
      </c>
      <c r="F15" t="s" s="4">
        <v>82</v>
      </c>
      <c r="G15" t="s" s="4">
        <v>204</v>
      </c>
      <c r="H15" t="s" s="4">
        <v>205</v>
      </c>
      <c r="I15" t="s" s="4">
        <v>185</v>
      </c>
      <c r="J15" t="s" s="4">
        <v>186</v>
      </c>
      <c r="K15" t="s" s="4">
        <v>187</v>
      </c>
      <c r="L15" t="s" s="4">
        <v>165</v>
      </c>
      <c r="M15" t="s" s="4">
        <v>105</v>
      </c>
      <c r="N15" t="s" s="4">
        <v>188</v>
      </c>
      <c r="O15" t="s" s="4">
        <v>188</v>
      </c>
      <c r="P15" t="s" s="4">
        <v>188</v>
      </c>
      <c r="Q15" t="s" s="4">
        <v>189</v>
      </c>
      <c r="R15" t="s" s="4">
        <v>206</v>
      </c>
      <c r="S15" t="s" s="4">
        <v>191</v>
      </c>
      <c r="T15" t="s" s="4">
        <v>185</v>
      </c>
      <c r="U15" t="s" s="4">
        <v>187</v>
      </c>
      <c r="V15" t="s" s="4">
        <v>187</v>
      </c>
      <c r="W15" t="s" s="4">
        <v>192</v>
      </c>
      <c r="X15" t="s" s="4">
        <v>193</v>
      </c>
      <c r="Y15" t="s" s="4">
        <v>194</v>
      </c>
      <c r="Z15" t="s" s="4">
        <v>195</v>
      </c>
      <c r="AA15" t="s" s="4">
        <v>206</v>
      </c>
      <c r="AB15" t="s" s="4">
        <v>206</v>
      </c>
      <c r="AC15" t="s" s="4">
        <v>155</v>
      </c>
      <c r="AD15" t="s" s="4">
        <v>196</v>
      </c>
      <c r="AE15" t="s" s="4">
        <v>180</v>
      </c>
      <c r="AF15" t="s" s="4">
        <v>111</v>
      </c>
    </row>
    <row r="16" ht="45.0" customHeight="true">
      <c r="A16" t="s" s="4">
        <v>207</v>
      </c>
      <c r="B16" t="s" s="4">
        <v>78</v>
      </c>
      <c r="C16" t="s" s="4">
        <v>104</v>
      </c>
      <c r="D16" t="s" s="4">
        <v>105</v>
      </c>
      <c r="E16" t="s" s="4">
        <v>208</v>
      </c>
      <c r="F16" t="s" s="4">
        <v>82</v>
      </c>
      <c r="G16" t="s" s="4">
        <v>209</v>
      </c>
      <c r="H16" t="s" s="4">
        <v>210</v>
      </c>
      <c r="I16" t="s" s="4">
        <v>185</v>
      </c>
      <c r="J16" t="s" s="4">
        <v>211</v>
      </c>
      <c r="K16" t="s" s="4">
        <v>187</v>
      </c>
      <c r="L16" t="s" s="4">
        <v>165</v>
      </c>
      <c r="M16" t="s" s="4">
        <v>105</v>
      </c>
      <c r="N16" t="s" s="4">
        <v>188</v>
      </c>
      <c r="O16" t="s" s="4">
        <v>188</v>
      </c>
      <c r="P16" t="s" s="4">
        <v>188</v>
      </c>
      <c r="Q16" t="s" s="4">
        <v>189</v>
      </c>
      <c r="R16" t="s" s="4">
        <v>212</v>
      </c>
      <c r="S16" t="s" s="4">
        <v>191</v>
      </c>
      <c r="T16" t="s" s="4">
        <v>185</v>
      </c>
      <c r="U16" t="s" s="4">
        <v>187</v>
      </c>
      <c r="V16" t="s" s="4">
        <v>187</v>
      </c>
      <c r="W16" t="s" s="4">
        <v>192</v>
      </c>
      <c r="X16" t="s" s="4">
        <v>193</v>
      </c>
      <c r="Y16" t="s" s="4">
        <v>194</v>
      </c>
      <c r="Z16" t="s" s="4">
        <v>195</v>
      </c>
      <c r="AA16" t="s" s="4">
        <v>212</v>
      </c>
      <c r="AB16" t="s" s="4">
        <v>212</v>
      </c>
      <c r="AC16" t="s" s="4">
        <v>155</v>
      </c>
      <c r="AD16" t="s" s="4">
        <v>196</v>
      </c>
      <c r="AE16" t="s" s="4">
        <v>180</v>
      </c>
      <c r="AF16" t="s" s="4">
        <v>111</v>
      </c>
    </row>
    <row r="17" ht="45.0" customHeight="true">
      <c r="A17" t="s" s="4">
        <v>213</v>
      </c>
      <c r="B17" t="s" s="4">
        <v>78</v>
      </c>
      <c r="C17" t="s" s="4">
        <v>104</v>
      </c>
      <c r="D17" t="s" s="4">
        <v>105</v>
      </c>
      <c r="E17" t="s" s="4">
        <v>214</v>
      </c>
      <c r="F17" t="s" s="4">
        <v>215</v>
      </c>
      <c r="G17" t="s" s="4">
        <v>209</v>
      </c>
      <c r="H17" t="s" s="4">
        <v>216</v>
      </c>
      <c r="I17" t="s" s="4">
        <v>185</v>
      </c>
      <c r="J17" t="s" s="4">
        <v>211</v>
      </c>
      <c r="K17" t="s" s="4">
        <v>187</v>
      </c>
      <c r="L17" t="s" s="4">
        <v>165</v>
      </c>
      <c r="M17" t="s" s="4">
        <v>105</v>
      </c>
      <c r="N17" t="s" s="4">
        <v>188</v>
      </c>
      <c r="O17" t="s" s="4">
        <v>188</v>
      </c>
      <c r="P17" t="s" s="4">
        <v>188</v>
      </c>
      <c r="Q17" t="s" s="4">
        <v>189</v>
      </c>
      <c r="R17" t="s" s="4">
        <v>217</v>
      </c>
      <c r="S17" t="s" s="4">
        <v>191</v>
      </c>
      <c r="T17" t="s" s="4">
        <v>185</v>
      </c>
      <c r="U17" t="s" s="4">
        <v>187</v>
      </c>
      <c r="V17" t="s" s="4">
        <v>187</v>
      </c>
      <c r="W17" t="s" s="4">
        <v>192</v>
      </c>
      <c r="X17" t="s" s="4">
        <v>193</v>
      </c>
      <c r="Y17" t="s" s="4">
        <v>194</v>
      </c>
      <c r="Z17" t="s" s="4">
        <v>195</v>
      </c>
      <c r="AA17" t="s" s="4">
        <v>217</v>
      </c>
      <c r="AB17" t="s" s="4">
        <v>217</v>
      </c>
      <c r="AC17" t="s" s="4">
        <v>155</v>
      </c>
      <c r="AD17" t="s" s="4">
        <v>196</v>
      </c>
      <c r="AE17" t="s" s="4">
        <v>180</v>
      </c>
      <c r="AF17" t="s" s="4">
        <v>111</v>
      </c>
    </row>
    <row r="18" ht="45.0" customHeight="true">
      <c r="A18" t="s" s="4">
        <v>218</v>
      </c>
      <c r="B18" t="s" s="4">
        <v>78</v>
      </c>
      <c r="C18" t="s" s="4">
        <v>104</v>
      </c>
      <c r="D18" t="s" s="4">
        <v>105</v>
      </c>
      <c r="E18" t="s" s="4">
        <v>219</v>
      </c>
      <c r="F18" t="s" s="4">
        <v>215</v>
      </c>
      <c r="G18" t="s" s="4">
        <v>220</v>
      </c>
      <c r="H18" t="s" s="4">
        <v>221</v>
      </c>
      <c r="I18" t="s" s="4">
        <v>185</v>
      </c>
      <c r="J18" t="s" s="4">
        <v>186</v>
      </c>
      <c r="K18" t="s" s="4">
        <v>187</v>
      </c>
      <c r="L18" t="s" s="4">
        <v>165</v>
      </c>
      <c r="M18" t="s" s="4">
        <v>105</v>
      </c>
      <c r="N18" t="s" s="4">
        <v>188</v>
      </c>
      <c r="O18" t="s" s="4">
        <v>188</v>
      </c>
      <c r="P18" t="s" s="4">
        <v>188</v>
      </c>
      <c r="Q18" t="s" s="4">
        <v>189</v>
      </c>
      <c r="R18" t="s" s="4">
        <v>222</v>
      </c>
      <c r="S18" t="s" s="4">
        <v>191</v>
      </c>
      <c r="T18" t="s" s="4">
        <v>185</v>
      </c>
      <c r="U18" t="s" s="4">
        <v>187</v>
      </c>
      <c r="V18" t="s" s="4">
        <v>187</v>
      </c>
      <c r="W18" t="s" s="4">
        <v>192</v>
      </c>
      <c r="X18" t="s" s="4">
        <v>193</v>
      </c>
      <c r="Y18" t="s" s="4">
        <v>194</v>
      </c>
      <c r="Z18" t="s" s="4">
        <v>195</v>
      </c>
      <c r="AA18" t="s" s="4">
        <v>222</v>
      </c>
      <c r="AB18" t="s" s="4">
        <v>222</v>
      </c>
      <c r="AC18" t="s" s="4">
        <v>155</v>
      </c>
      <c r="AD18" t="s" s="4">
        <v>196</v>
      </c>
      <c r="AE18" t="s" s="4">
        <v>180</v>
      </c>
      <c r="AF18" t="s" s="4">
        <v>111</v>
      </c>
    </row>
    <row r="19" ht="45.0" customHeight="true">
      <c r="A19" t="s" s="4">
        <v>223</v>
      </c>
      <c r="B19" t="s" s="4">
        <v>78</v>
      </c>
      <c r="C19" t="s" s="4">
        <v>104</v>
      </c>
      <c r="D19" t="s" s="4">
        <v>105</v>
      </c>
      <c r="E19" t="s" s="4">
        <v>224</v>
      </c>
      <c r="F19" t="s" s="4">
        <v>215</v>
      </c>
      <c r="G19" t="s" s="4">
        <v>199</v>
      </c>
      <c r="H19" t="s" s="4">
        <v>225</v>
      </c>
      <c r="I19" t="s" s="4">
        <v>185</v>
      </c>
      <c r="J19" t="s" s="4">
        <v>186</v>
      </c>
      <c r="K19" t="s" s="4">
        <v>187</v>
      </c>
      <c r="L19" t="s" s="4">
        <v>165</v>
      </c>
      <c r="M19" t="s" s="4">
        <v>105</v>
      </c>
      <c r="N19" t="s" s="4">
        <v>188</v>
      </c>
      <c r="O19" t="s" s="4">
        <v>188</v>
      </c>
      <c r="P19" t="s" s="4">
        <v>188</v>
      </c>
      <c r="Q19" t="s" s="4">
        <v>189</v>
      </c>
      <c r="R19" t="s" s="4">
        <v>226</v>
      </c>
      <c r="S19" t="s" s="4">
        <v>191</v>
      </c>
      <c r="T19" t="s" s="4">
        <v>185</v>
      </c>
      <c r="U19" t="s" s="4">
        <v>187</v>
      </c>
      <c r="V19" t="s" s="4">
        <v>187</v>
      </c>
      <c r="W19" t="s" s="4">
        <v>192</v>
      </c>
      <c r="X19" t="s" s="4">
        <v>193</v>
      </c>
      <c r="Y19" t="s" s="4">
        <v>194</v>
      </c>
      <c r="Z19" t="s" s="4">
        <v>195</v>
      </c>
      <c r="AA19" t="s" s="4">
        <v>226</v>
      </c>
      <c r="AB19" t="s" s="4">
        <v>226</v>
      </c>
      <c r="AC19" t="s" s="4">
        <v>155</v>
      </c>
      <c r="AD19" t="s" s="4">
        <v>196</v>
      </c>
      <c r="AE19" t="s" s="4">
        <v>180</v>
      </c>
      <c r="AF19" t="s" s="4">
        <v>111</v>
      </c>
    </row>
    <row r="20" ht="45.0" customHeight="true">
      <c r="A20" t="s" s="4">
        <v>227</v>
      </c>
      <c r="B20" t="s" s="4">
        <v>78</v>
      </c>
      <c r="C20" t="s" s="4">
        <v>104</v>
      </c>
      <c r="D20" t="s" s="4">
        <v>105</v>
      </c>
      <c r="E20" t="s" s="4">
        <v>228</v>
      </c>
      <c r="F20" t="s" s="4">
        <v>82</v>
      </c>
      <c r="G20" t="s" s="4">
        <v>229</v>
      </c>
      <c r="H20" t="s" s="4">
        <v>230</v>
      </c>
      <c r="I20" t="s" s="4">
        <v>185</v>
      </c>
      <c r="J20" t="s" s="4">
        <v>186</v>
      </c>
      <c r="K20" t="s" s="4">
        <v>187</v>
      </c>
      <c r="L20" t="s" s="4">
        <v>165</v>
      </c>
      <c r="M20" t="s" s="4">
        <v>105</v>
      </c>
      <c r="N20" t="s" s="4">
        <v>188</v>
      </c>
      <c r="O20" t="s" s="4">
        <v>188</v>
      </c>
      <c r="P20" t="s" s="4">
        <v>188</v>
      </c>
      <c r="Q20" t="s" s="4">
        <v>189</v>
      </c>
      <c r="R20" t="s" s="4">
        <v>231</v>
      </c>
      <c r="S20" t="s" s="4">
        <v>191</v>
      </c>
      <c r="T20" t="s" s="4">
        <v>185</v>
      </c>
      <c r="U20" t="s" s="4">
        <v>187</v>
      </c>
      <c r="V20" t="s" s="4">
        <v>187</v>
      </c>
      <c r="W20" t="s" s="4">
        <v>192</v>
      </c>
      <c r="X20" t="s" s="4">
        <v>193</v>
      </c>
      <c r="Y20" t="s" s="4">
        <v>194</v>
      </c>
      <c r="Z20" t="s" s="4">
        <v>195</v>
      </c>
      <c r="AA20" t="s" s="4">
        <v>231</v>
      </c>
      <c r="AB20" t="s" s="4">
        <v>231</v>
      </c>
      <c r="AC20" t="s" s="4">
        <v>155</v>
      </c>
      <c r="AD20" t="s" s="4">
        <v>196</v>
      </c>
      <c r="AE20" t="s" s="4">
        <v>180</v>
      </c>
      <c r="AF20" t="s" s="4">
        <v>111</v>
      </c>
    </row>
    <row r="21" ht="45.0" customHeight="true">
      <c r="A21" t="s" s="4">
        <v>232</v>
      </c>
      <c r="B21" t="s" s="4">
        <v>78</v>
      </c>
      <c r="C21" t="s" s="4">
        <v>104</v>
      </c>
      <c r="D21" t="s" s="4">
        <v>105</v>
      </c>
      <c r="E21" t="s" s="4">
        <v>233</v>
      </c>
      <c r="F21" t="s" s="4">
        <v>82</v>
      </c>
      <c r="G21" t="s" s="4">
        <v>234</v>
      </c>
      <c r="H21" t="s" s="4">
        <v>235</v>
      </c>
      <c r="I21" t="s" s="4">
        <v>185</v>
      </c>
      <c r="J21" t="s" s="4">
        <v>186</v>
      </c>
      <c r="K21" t="s" s="4">
        <v>187</v>
      </c>
      <c r="L21" t="s" s="4">
        <v>165</v>
      </c>
      <c r="M21" t="s" s="4">
        <v>105</v>
      </c>
      <c r="N21" t="s" s="4">
        <v>188</v>
      </c>
      <c r="O21" t="s" s="4">
        <v>188</v>
      </c>
      <c r="P21" t="s" s="4">
        <v>188</v>
      </c>
      <c r="Q21" t="s" s="4">
        <v>189</v>
      </c>
      <c r="R21" t="s" s="4">
        <v>236</v>
      </c>
      <c r="S21" t="s" s="4">
        <v>191</v>
      </c>
      <c r="T21" t="s" s="4">
        <v>185</v>
      </c>
      <c r="U21" t="s" s="4">
        <v>187</v>
      </c>
      <c r="V21" t="s" s="4">
        <v>187</v>
      </c>
      <c r="W21" t="s" s="4">
        <v>192</v>
      </c>
      <c r="X21" t="s" s="4">
        <v>193</v>
      </c>
      <c r="Y21" t="s" s="4">
        <v>194</v>
      </c>
      <c r="Z21" t="s" s="4">
        <v>195</v>
      </c>
      <c r="AA21" t="s" s="4">
        <v>236</v>
      </c>
      <c r="AB21" t="s" s="4">
        <v>236</v>
      </c>
      <c r="AC21" t="s" s="4">
        <v>155</v>
      </c>
      <c r="AD21" t="s" s="4">
        <v>196</v>
      </c>
      <c r="AE21" t="s" s="4">
        <v>180</v>
      </c>
      <c r="AF21" t="s" s="4">
        <v>111</v>
      </c>
    </row>
    <row r="22" ht="45.0" customHeight="true">
      <c r="A22" t="s" s="4">
        <v>237</v>
      </c>
      <c r="B22" t="s" s="4">
        <v>78</v>
      </c>
      <c r="C22" t="s" s="4">
        <v>104</v>
      </c>
      <c r="D22" t="s" s="4">
        <v>105</v>
      </c>
      <c r="E22" t="s" s="4">
        <v>238</v>
      </c>
      <c r="F22" t="s" s="4">
        <v>215</v>
      </c>
      <c r="G22" t="s" s="4">
        <v>239</v>
      </c>
      <c r="H22" t="s" s="4">
        <v>240</v>
      </c>
      <c r="I22" t="s" s="4">
        <v>185</v>
      </c>
      <c r="J22" t="s" s="4">
        <v>186</v>
      </c>
      <c r="K22" t="s" s="4">
        <v>187</v>
      </c>
      <c r="L22" t="s" s="4">
        <v>165</v>
      </c>
      <c r="M22" t="s" s="4">
        <v>105</v>
      </c>
      <c r="N22" t="s" s="4">
        <v>188</v>
      </c>
      <c r="O22" t="s" s="4">
        <v>188</v>
      </c>
      <c r="P22" t="s" s="4">
        <v>188</v>
      </c>
      <c r="Q22" t="s" s="4">
        <v>189</v>
      </c>
      <c r="R22" t="s" s="4">
        <v>241</v>
      </c>
      <c r="S22" t="s" s="4">
        <v>191</v>
      </c>
      <c r="T22" t="s" s="4">
        <v>185</v>
      </c>
      <c r="U22" t="s" s="4">
        <v>187</v>
      </c>
      <c r="V22" t="s" s="4">
        <v>187</v>
      </c>
      <c r="W22" t="s" s="4">
        <v>192</v>
      </c>
      <c r="X22" t="s" s="4">
        <v>193</v>
      </c>
      <c r="Y22" t="s" s="4">
        <v>194</v>
      </c>
      <c r="Z22" t="s" s="4">
        <v>195</v>
      </c>
      <c r="AA22" t="s" s="4">
        <v>241</v>
      </c>
      <c r="AB22" t="s" s="4">
        <v>241</v>
      </c>
      <c r="AC22" t="s" s="4">
        <v>155</v>
      </c>
      <c r="AD22" t="s" s="4">
        <v>196</v>
      </c>
      <c r="AE22" t="s" s="4">
        <v>180</v>
      </c>
      <c r="AF22" t="s" s="4">
        <v>111</v>
      </c>
    </row>
    <row r="23" ht="45.0" customHeight="true">
      <c r="A23" t="s" s="4">
        <v>242</v>
      </c>
      <c r="B23" t="s" s="4">
        <v>78</v>
      </c>
      <c r="C23" t="s" s="4">
        <v>104</v>
      </c>
      <c r="D23" t="s" s="4">
        <v>105</v>
      </c>
      <c r="E23" t="s" s="4">
        <v>243</v>
      </c>
      <c r="F23" t="s" s="4">
        <v>82</v>
      </c>
      <c r="G23" t="s" s="4">
        <v>244</v>
      </c>
      <c r="H23" t="s" s="4">
        <v>245</v>
      </c>
      <c r="I23" t="s" s="4">
        <v>185</v>
      </c>
      <c r="J23" t="s" s="4">
        <v>186</v>
      </c>
      <c r="K23" t="s" s="4">
        <v>187</v>
      </c>
      <c r="L23" t="s" s="4">
        <v>165</v>
      </c>
      <c r="M23" t="s" s="4">
        <v>105</v>
      </c>
      <c r="N23" t="s" s="4">
        <v>188</v>
      </c>
      <c r="O23" t="s" s="4">
        <v>188</v>
      </c>
      <c r="P23" t="s" s="4">
        <v>188</v>
      </c>
      <c r="Q23" t="s" s="4">
        <v>189</v>
      </c>
      <c r="R23" t="s" s="4">
        <v>246</v>
      </c>
      <c r="S23" t="s" s="4">
        <v>191</v>
      </c>
      <c r="T23" t="s" s="4">
        <v>185</v>
      </c>
      <c r="U23" t="s" s="4">
        <v>187</v>
      </c>
      <c r="V23" t="s" s="4">
        <v>187</v>
      </c>
      <c r="W23" t="s" s="4">
        <v>192</v>
      </c>
      <c r="X23" t="s" s="4">
        <v>193</v>
      </c>
      <c r="Y23" t="s" s="4">
        <v>194</v>
      </c>
      <c r="Z23" t="s" s="4">
        <v>195</v>
      </c>
      <c r="AA23" t="s" s="4">
        <v>246</v>
      </c>
      <c r="AB23" t="s" s="4">
        <v>246</v>
      </c>
      <c r="AC23" t="s" s="4">
        <v>155</v>
      </c>
      <c r="AD23" t="s" s="4">
        <v>196</v>
      </c>
      <c r="AE23" t="s" s="4">
        <v>180</v>
      </c>
      <c r="AF23" t="s" s="4">
        <v>111</v>
      </c>
    </row>
    <row r="24" ht="45.0" customHeight="true">
      <c r="A24" t="s" s="4">
        <v>247</v>
      </c>
      <c r="B24" t="s" s="4">
        <v>78</v>
      </c>
      <c r="C24" t="s" s="4">
        <v>104</v>
      </c>
      <c r="D24" t="s" s="4">
        <v>105</v>
      </c>
      <c r="E24" t="s" s="4">
        <v>248</v>
      </c>
      <c r="F24" t="s" s="4">
        <v>82</v>
      </c>
      <c r="G24" t="s" s="4">
        <v>249</v>
      </c>
      <c r="H24" t="s" s="4">
        <v>250</v>
      </c>
      <c r="I24" t="s" s="4">
        <v>185</v>
      </c>
      <c r="J24" t="s" s="4">
        <v>186</v>
      </c>
      <c r="K24" t="s" s="4">
        <v>187</v>
      </c>
      <c r="L24" t="s" s="4">
        <v>165</v>
      </c>
      <c r="M24" t="s" s="4">
        <v>105</v>
      </c>
      <c r="N24" t="s" s="4">
        <v>188</v>
      </c>
      <c r="O24" t="s" s="4">
        <v>188</v>
      </c>
      <c r="P24" t="s" s="4">
        <v>188</v>
      </c>
      <c r="Q24" t="s" s="4">
        <v>189</v>
      </c>
      <c r="R24" t="s" s="4">
        <v>251</v>
      </c>
      <c r="S24" t="s" s="4">
        <v>191</v>
      </c>
      <c r="T24" t="s" s="4">
        <v>185</v>
      </c>
      <c r="U24" t="s" s="4">
        <v>187</v>
      </c>
      <c r="V24" t="s" s="4">
        <v>187</v>
      </c>
      <c r="W24" t="s" s="4">
        <v>192</v>
      </c>
      <c r="X24" t="s" s="4">
        <v>193</v>
      </c>
      <c r="Y24" t="s" s="4">
        <v>194</v>
      </c>
      <c r="Z24" t="s" s="4">
        <v>195</v>
      </c>
      <c r="AA24" t="s" s="4">
        <v>251</v>
      </c>
      <c r="AB24" t="s" s="4">
        <v>251</v>
      </c>
      <c r="AC24" t="s" s="4">
        <v>155</v>
      </c>
      <c r="AD24" t="s" s="4">
        <v>196</v>
      </c>
      <c r="AE24" t="s" s="4">
        <v>180</v>
      </c>
      <c r="AF24" t="s" s="4">
        <v>111</v>
      </c>
    </row>
    <row r="25" ht="45.0" customHeight="true">
      <c r="A25" t="s" s="4">
        <v>252</v>
      </c>
      <c r="B25" t="s" s="4">
        <v>78</v>
      </c>
      <c r="C25" t="s" s="4">
        <v>104</v>
      </c>
      <c r="D25" t="s" s="4">
        <v>253</v>
      </c>
      <c r="E25" t="s" s="4">
        <v>254</v>
      </c>
      <c r="F25" t="s" s="4">
        <v>82</v>
      </c>
      <c r="G25" t="s" s="4">
        <v>229</v>
      </c>
      <c r="H25" t="s" s="4">
        <v>255</v>
      </c>
      <c r="I25" t="s" s="4">
        <v>185</v>
      </c>
      <c r="J25" t="s" s="4">
        <v>186</v>
      </c>
      <c r="K25" t="s" s="4">
        <v>194</v>
      </c>
      <c r="L25" t="s" s="4">
        <v>165</v>
      </c>
      <c r="M25" t="s" s="4">
        <v>105</v>
      </c>
      <c r="N25" t="s" s="4">
        <v>188</v>
      </c>
      <c r="O25" t="s" s="4">
        <v>188</v>
      </c>
      <c r="P25" t="s" s="4">
        <v>188</v>
      </c>
      <c r="Q25" t="s" s="4">
        <v>189</v>
      </c>
      <c r="R25" t="s" s="4">
        <v>256</v>
      </c>
      <c r="S25" t="s" s="4">
        <v>191</v>
      </c>
      <c r="T25" t="s" s="4">
        <v>185</v>
      </c>
      <c r="U25" t="s" s="4">
        <v>187</v>
      </c>
      <c r="V25" t="s" s="4">
        <v>187</v>
      </c>
      <c r="W25" t="s" s="4">
        <v>192</v>
      </c>
      <c r="X25" t="s" s="4">
        <v>193</v>
      </c>
      <c r="Y25" t="s" s="4">
        <v>194</v>
      </c>
      <c r="Z25" t="s" s="4">
        <v>195</v>
      </c>
      <c r="AA25" t="s" s="4">
        <v>256</v>
      </c>
      <c r="AB25" t="s" s="4">
        <v>256</v>
      </c>
      <c r="AC25" t="s" s="4">
        <v>155</v>
      </c>
      <c r="AD25" t="s" s="4">
        <v>196</v>
      </c>
      <c r="AE25" t="s" s="4">
        <v>180</v>
      </c>
      <c r="AF25" t="s" s="4">
        <v>111</v>
      </c>
    </row>
    <row r="26" ht="45.0" customHeight="true">
      <c r="A26" t="s" s="4">
        <v>257</v>
      </c>
      <c r="B26" t="s" s="4">
        <v>78</v>
      </c>
      <c r="C26" t="s" s="4">
        <v>104</v>
      </c>
      <c r="D26" t="s" s="4">
        <v>105</v>
      </c>
      <c r="E26" t="s" s="4">
        <v>258</v>
      </c>
      <c r="F26" t="s" s="4">
        <v>215</v>
      </c>
      <c r="G26" t="s" s="4">
        <v>259</v>
      </c>
      <c r="H26" t="s" s="4">
        <v>260</v>
      </c>
      <c r="I26" t="s" s="4">
        <v>185</v>
      </c>
      <c r="J26" t="s" s="4">
        <v>261</v>
      </c>
      <c r="K26" t="s" s="4">
        <v>187</v>
      </c>
      <c r="L26" t="s" s="4">
        <v>165</v>
      </c>
      <c r="M26" t="s" s="4">
        <v>105</v>
      </c>
      <c r="N26" t="s" s="4">
        <v>188</v>
      </c>
      <c r="O26" t="s" s="4">
        <v>188</v>
      </c>
      <c r="P26" t="s" s="4">
        <v>188</v>
      </c>
      <c r="Q26" t="s" s="4">
        <v>189</v>
      </c>
      <c r="R26" t="s" s="4">
        <v>262</v>
      </c>
      <c r="S26" t="s" s="4">
        <v>191</v>
      </c>
      <c r="T26" t="s" s="4">
        <v>185</v>
      </c>
      <c r="U26" t="s" s="4">
        <v>187</v>
      </c>
      <c r="V26" t="s" s="4">
        <v>187</v>
      </c>
      <c r="W26" t="s" s="4">
        <v>192</v>
      </c>
      <c r="X26" t="s" s="4">
        <v>193</v>
      </c>
      <c r="Y26" t="s" s="4">
        <v>194</v>
      </c>
      <c r="Z26" t="s" s="4">
        <v>195</v>
      </c>
      <c r="AA26" t="s" s="4">
        <v>262</v>
      </c>
      <c r="AB26" t="s" s="4">
        <v>262</v>
      </c>
      <c r="AC26" t="s" s="4">
        <v>155</v>
      </c>
      <c r="AD26" t="s" s="4">
        <v>196</v>
      </c>
      <c r="AE26" t="s" s="4">
        <v>180</v>
      </c>
      <c r="AF26" t="s" s="4">
        <v>111</v>
      </c>
    </row>
    <row r="27" ht="45.0" customHeight="true">
      <c r="A27" t="s" s="4">
        <v>263</v>
      </c>
      <c r="B27" t="s" s="4">
        <v>78</v>
      </c>
      <c r="C27" t="s" s="4">
        <v>104</v>
      </c>
      <c r="D27" t="s" s="4">
        <v>105</v>
      </c>
      <c r="E27" t="s" s="4">
        <v>264</v>
      </c>
      <c r="F27" t="s" s="4">
        <v>82</v>
      </c>
      <c r="G27" t="s" s="4">
        <v>265</v>
      </c>
      <c r="H27" t="s" s="4">
        <v>266</v>
      </c>
      <c r="I27" t="s" s="4">
        <v>185</v>
      </c>
      <c r="J27" t="s" s="4">
        <v>186</v>
      </c>
      <c r="K27" t="s" s="4">
        <v>187</v>
      </c>
      <c r="L27" t="s" s="4">
        <v>165</v>
      </c>
      <c r="M27" t="s" s="4">
        <v>105</v>
      </c>
      <c r="N27" t="s" s="4">
        <v>188</v>
      </c>
      <c r="O27" t="s" s="4">
        <v>188</v>
      </c>
      <c r="P27" t="s" s="4">
        <v>188</v>
      </c>
      <c r="Q27" t="s" s="4">
        <v>189</v>
      </c>
      <c r="R27" t="s" s="4">
        <v>267</v>
      </c>
      <c r="S27" t="s" s="4">
        <v>191</v>
      </c>
      <c r="T27" t="s" s="4">
        <v>185</v>
      </c>
      <c r="U27" t="s" s="4">
        <v>187</v>
      </c>
      <c r="V27" t="s" s="4">
        <v>187</v>
      </c>
      <c r="W27" t="s" s="4">
        <v>192</v>
      </c>
      <c r="X27" t="s" s="4">
        <v>193</v>
      </c>
      <c r="Y27" t="s" s="4">
        <v>194</v>
      </c>
      <c r="Z27" t="s" s="4">
        <v>195</v>
      </c>
      <c r="AA27" t="s" s="4">
        <v>267</v>
      </c>
      <c r="AB27" t="s" s="4">
        <v>267</v>
      </c>
      <c r="AC27" t="s" s="4">
        <v>155</v>
      </c>
      <c r="AD27" t="s" s="4">
        <v>196</v>
      </c>
      <c r="AE27" t="s" s="4">
        <v>180</v>
      </c>
      <c r="AF27" t="s" s="4">
        <v>111</v>
      </c>
    </row>
    <row r="28" ht="45.0" customHeight="true">
      <c r="A28" t="s" s="4">
        <v>268</v>
      </c>
      <c r="B28" t="s" s="4">
        <v>78</v>
      </c>
      <c r="C28" t="s" s="4">
        <v>104</v>
      </c>
      <c r="D28" t="s" s="4">
        <v>105</v>
      </c>
      <c r="E28" t="s" s="4">
        <v>269</v>
      </c>
      <c r="F28" t="s" s="4">
        <v>82</v>
      </c>
      <c r="G28" t="s" s="4">
        <v>270</v>
      </c>
      <c r="H28" t="s" s="4">
        <v>271</v>
      </c>
      <c r="I28" t="s" s="4">
        <v>272</v>
      </c>
      <c r="J28" t="s" s="4">
        <v>273</v>
      </c>
      <c r="K28" t="s" s="4">
        <v>274</v>
      </c>
      <c r="L28" t="s" s="4">
        <v>165</v>
      </c>
      <c r="M28" t="s" s="4">
        <v>275</v>
      </c>
      <c r="N28" t="s" s="4">
        <v>90</v>
      </c>
      <c r="O28" t="s" s="4">
        <v>276</v>
      </c>
      <c r="P28" t="s" s="4">
        <v>276</v>
      </c>
      <c r="Q28" t="s" s="4">
        <v>276</v>
      </c>
      <c r="R28" t="s" s="4">
        <v>277</v>
      </c>
      <c r="S28" t="s" s="4">
        <v>278</v>
      </c>
      <c r="T28" t="s" s="4">
        <v>134</v>
      </c>
      <c r="U28" t="s" s="4">
        <v>134</v>
      </c>
      <c r="V28" t="s" s="4">
        <v>279</v>
      </c>
      <c r="W28" t="s" s="4">
        <v>280</v>
      </c>
      <c r="X28" t="s" s="4">
        <v>281</v>
      </c>
      <c r="Y28" t="s" s="4">
        <v>282</v>
      </c>
      <c r="Z28" t="s" s="4">
        <v>283</v>
      </c>
      <c r="AA28" t="s" s="4">
        <v>277</v>
      </c>
      <c r="AB28" t="s" s="4">
        <v>277</v>
      </c>
      <c r="AC28" t="s" s="4">
        <v>155</v>
      </c>
      <c r="AD28" t="s" s="4">
        <v>284</v>
      </c>
      <c r="AE28" t="s" s="4">
        <v>276</v>
      </c>
      <c r="AF28" t="s" s="4">
        <v>111</v>
      </c>
    </row>
    <row r="29" ht="45.0" customHeight="true">
      <c r="A29" t="s" s="4">
        <v>285</v>
      </c>
      <c r="B29" t="s" s="4">
        <v>78</v>
      </c>
      <c r="C29" t="s" s="4">
        <v>104</v>
      </c>
      <c r="D29" t="s" s="4">
        <v>105</v>
      </c>
      <c r="E29" t="s" s="4">
        <v>286</v>
      </c>
      <c r="F29" t="s" s="4">
        <v>82</v>
      </c>
      <c r="G29" t="s" s="4">
        <v>287</v>
      </c>
      <c r="H29" t="s" s="4">
        <v>288</v>
      </c>
      <c r="I29" t="s" s="4">
        <v>85</v>
      </c>
      <c r="J29" t="s" s="4">
        <v>289</v>
      </c>
      <c r="K29" t="s" s="4">
        <v>290</v>
      </c>
      <c r="L29" t="s" s="4">
        <v>165</v>
      </c>
      <c r="M29" t="s" s="4">
        <v>189</v>
      </c>
      <c r="N29" t="s" s="4">
        <v>291</v>
      </c>
      <c r="O29" t="s" s="4">
        <v>292</v>
      </c>
      <c r="P29" t="s" s="4">
        <v>291</v>
      </c>
      <c r="Q29" t="s" s="4">
        <v>293</v>
      </c>
      <c r="R29" t="s" s="4">
        <v>294</v>
      </c>
      <c r="S29" t="s" s="4">
        <v>295</v>
      </c>
      <c r="T29" t="s" s="4">
        <v>134</v>
      </c>
      <c r="U29" t="s" s="4">
        <v>296</v>
      </c>
      <c r="V29" t="s" s="4">
        <v>296</v>
      </c>
      <c r="W29" t="s" s="4">
        <v>296</v>
      </c>
      <c r="X29" t="s" s="4">
        <v>297</v>
      </c>
      <c r="Y29" t="s" s="4">
        <v>298</v>
      </c>
      <c r="Z29" t="s" s="4">
        <v>296</v>
      </c>
      <c r="AA29" t="s" s="4">
        <v>294</v>
      </c>
      <c r="AB29" t="s" s="4">
        <v>294</v>
      </c>
      <c r="AC29" t="s" s="4">
        <v>165</v>
      </c>
      <c r="AD29" t="s" s="4">
        <v>299</v>
      </c>
      <c r="AE29" t="s" s="4">
        <v>180</v>
      </c>
      <c r="AF29" t="s" s="4">
        <v>111</v>
      </c>
    </row>
    <row r="30" ht="45.0" customHeight="true">
      <c r="A30" t="s" s="4">
        <v>300</v>
      </c>
      <c r="B30" t="s" s="4">
        <v>78</v>
      </c>
      <c r="C30" t="s" s="4">
        <v>104</v>
      </c>
      <c r="D30" t="s" s="4">
        <v>105</v>
      </c>
      <c r="E30" t="s" s="4">
        <v>301</v>
      </c>
      <c r="F30" t="s" s="4">
        <v>82</v>
      </c>
      <c r="G30" t="s" s="4">
        <v>302</v>
      </c>
      <c r="H30" t="s" s="4">
        <v>303</v>
      </c>
      <c r="I30" t="s" s="4">
        <v>111</v>
      </c>
      <c r="J30" t="s" s="4">
        <v>304</v>
      </c>
      <c r="K30" t="s" s="4">
        <v>305</v>
      </c>
      <c r="L30" t="s" s="4">
        <v>165</v>
      </c>
      <c r="M30" t="s" s="4">
        <v>189</v>
      </c>
      <c r="N30" t="s" s="4">
        <v>306</v>
      </c>
      <c r="O30" t="s" s="4">
        <v>306</v>
      </c>
      <c r="P30" t="s" s="4">
        <v>306</v>
      </c>
      <c r="Q30" t="s" s="4">
        <v>296</v>
      </c>
      <c r="R30" t="s" s="4">
        <v>307</v>
      </c>
      <c r="S30" t="s" s="4">
        <v>295</v>
      </c>
      <c r="T30" t="s" s="4">
        <v>134</v>
      </c>
      <c r="U30" t="s" s="4">
        <v>296</v>
      </c>
      <c r="V30" t="s" s="4">
        <v>296</v>
      </c>
      <c r="W30" t="s" s="4">
        <v>296</v>
      </c>
      <c r="X30" t="s" s="4">
        <v>297</v>
      </c>
      <c r="Y30" t="s" s="4">
        <v>298</v>
      </c>
      <c r="Z30" t="s" s="4">
        <v>296</v>
      </c>
      <c r="AA30" t="s" s="4">
        <v>307</v>
      </c>
      <c r="AB30" t="s" s="4">
        <v>307</v>
      </c>
      <c r="AC30" t="s" s="4">
        <v>165</v>
      </c>
      <c r="AD30" t="s" s="4">
        <v>299</v>
      </c>
      <c r="AE30" t="s" s="4">
        <v>180</v>
      </c>
      <c r="AF30" t="s" s="4">
        <v>111</v>
      </c>
    </row>
    <row r="31" ht="45.0" customHeight="true">
      <c r="A31" t="s" s="4">
        <v>308</v>
      </c>
      <c r="B31" t="s" s="4">
        <v>78</v>
      </c>
      <c r="C31" t="s" s="4">
        <v>104</v>
      </c>
      <c r="D31" t="s" s="4">
        <v>105</v>
      </c>
      <c r="E31" t="s" s="4">
        <v>309</v>
      </c>
      <c r="F31" t="s" s="4">
        <v>82</v>
      </c>
      <c r="G31" t="s" s="4">
        <v>310</v>
      </c>
      <c r="H31" t="s" s="4">
        <v>311</v>
      </c>
      <c r="I31" t="s" s="4">
        <v>85</v>
      </c>
      <c r="J31" t="s" s="4">
        <v>312</v>
      </c>
      <c r="K31" t="s" s="4">
        <v>313</v>
      </c>
      <c r="L31" t="s" s="4">
        <v>165</v>
      </c>
      <c r="M31" t="s" s="4">
        <v>189</v>
      </c>
      <c r="N31" t="s" s="4">
        <v>291</v>
      </c>
      <c r="O31" t="s" s="4">
        <v>292</v>
      </c>
      <c r="P31" t="s" s="4">
        <v>291</v>
      </c>
      <c r="Q31" t="s" s="4">
        <v>293</v>
      </c>
      <c r="R31" t="s" s="4">
        <v>314</v>
      </c>
      <c r="S31" t="s" s="4">
        <v>295</v>
      </c>
      <c r="T31" t="s" s="4">
        <v>315</v>
      </c>
      <c r="U31" t="s" s="4">
        <v>316</v>
      </c>
      <c r="V31" t="s" s="4">
        <v>317</v>
      </c>
      <c r="W31" t="s" s="4">
        <v>318</v>
      </c>
      <c r="X31" t="s" s="4">
        <v>297</v>
      </c>
      <c r="Y31" t="s" s="4">
        <v>298</v>
      </c>
      <c r="Z31" t="s" s="4">
        <v>296</v>
      </c>
      <c r="AA31" t="s" s="4">
        <v>314</v>
      </c>
      <c r="AB31" t="s" s="4">
        <v>314</v>
      </c>
      <c r="AC31" t="s" s="4">
        <v>165</v>
      </c>
      <c r="AD31" t="s" s="4">
        <v>299</v>
      </c>
      <c r="AE31" t="s" s="4">
        <v>180</v>
      </c>
      <c r="AF31" t="s" s="4">
        <v>111</v>
      </c>
    </row>
    <row r="32" ht="45.0" customHeight="true">
      <c r="A32" t="s" s="4">
        <v>319</v>
      </c>
      <c r="B32" t="s" s="4">
        <v>78</v>
      </c>
      <c r="C32" t="s" s="4">
        <v>104</v>
      </c>
      <c r="D32" t="s" s="4">
        <v>105</v>
      </c>
      <c r="E32" t="s" s="4">
        <v>320</v>
      </c>
      <c r="F32" t="s" s="4">
        <v>82</v>
      </c>
      <c r="G32" t="s" s="4">
        <v>321</v>
      </c>
      <c r="H32" t="s" s="4">
        <v>322</v>
      </c>
      <c r="I32" t="s" s="4">
        <v>323</v>
      </c>
      <c r="J32" t="s" s="4">
        <v>324</v>
      </c>
      <c r="K32" t="s" s="4">
        <v>325</v>
      </c>
      <c r="L32" t="s" s="4">
        <v>165</v>
      </c>
      <c r="M32" t="s" s="4">
        <v>326</v>
      </c>
      <c r="N32" t="s" s="4">
        <v>327</v>
      </c>
      <c r="O32" t="s" s="4">
        <v>328</v>
      </c>
      <c r="P32" t="s" s="4">
        <v>328</v>
      </c>
      <c r="Q32" t="s" s="4">
        <v>329</v>
      </c>
      <c r="R32" t="s" s="4">
        <v>330</v>
      </c>
      <c r="S32" t="s" s="4">
        <v>331</v>
      </c>
      <c r="T32" t="s" s="4">
        <v>134</v>
      </c>
      <c r="U32" t="s" s="4">
        <v>332</v>
      </c>
      <c r="V32" t="s" s="4">
        <v>333</v>
      </c>
      <c r="W32" t="s" s="4">
        <v>334</v>
      </c>
      <c r="X32" t="s" s="4">
        <v>335</v>
      </c>
      <c r="Y32" t="s" s="4">
        <v>336</v>
      </c>
      <c r="Z32" t="s" s="4">
        <v>333</v>
      </c>
      <c r="AA32" t="s" s="4">
        <v>330</v>
      </c>
      <c r="AB32" t="s" s="4">
        <v>330</v>
      </c>
      <c r="AC32" t="s" s="4">
        <v>165</v>
      </c>
      <c r="AD32" t="s" s="4">
        <v>337</v>
      </c>
      <c r="AE32" t="s" s="4">
        <v>338</v>
      </c>
      <c r="AF32" t="s" s="4">
        <v>111</v>
      </c>
    </row>
    <row r="33" ht="45.0" customHeight="true">
      <c r="A33" t="s" s="4">
        <v>339</v>
      </c>
      <c r="B33" t="s" s="4">
        <v>78</v>
      </c>
      <c r="C33" t="s" s="4">
        <v>104</v>
      </c>
      <c r="D33" t="s" s="4">
        <v>105</v>
      </c>
      <c r="E33" t="s" s="4">
        <v>340</v>
      </c>
      <c r="F33" t="s" s="4">
        <v>82</v>
      </c>
      <c r="G33" t="s" s="4">
        <v>341</v>
      </c>
      <c r="H33" t="s" s="4">
        <v>342</v>
      </c>
      <c r="I33" t="s" s="4">
        <v>323</v>
      </c>
      <c r="J33" t="s" s="4">
        <v>343</v>
      </c>
      <c r="K33" t="s" s="4">
        <v>344</v>
      </c>
      <c r="L33" t="s" s="4">
        <v>165</v>
      </c>
      <c r="M33" t="s" s="4">
        <v>326</v>
      </c>
      <c r="N33" t="s" s="4">
        <v>327</v>
      </c>
      <c r="O33" t="s" s="4">
        <v>345</v>
      </c>
      <c r="P33" t="s" s="4">
        <v>346</v>
      </c>
      <c r="Q33" t="s" s="4">
        <v>347</v>
      </c>
      <c r="R33" t="s" s="4">
        <v>348</v>
      </c>
      <c r="S33" t="s" s="4">
        <v>349</v>
      </c>
      <c r="T33" t="s" s="4">
        <v>134</v>
      </c>
      <c r="U33" t="s" s="4">
        <v>332</v>
      </c>
      <c r="V33" t="s" s="4">
        <v>333</v>
      </c>
      <c r="W33" t="s" s="4">
        <v>334</v>
      </c>
      <c r="X33" t="s" s="4">
        <v>335</v>
      </c>
      <c r="Y33" t="s" s="4">
        <v>336</v>
      </c>
      <c r="Z33" t="s" s="4">
        <v>350</v>
      </c>
      <c r="AA33" t="s" s="4">
        <v>348</v>
      </c>
      <c r="AB33" t="s" s="4">
        <v>348</v>
      </c>
      <c r="AC33" t="s" s="4">
        <v>165</v>
      </c>
      <c r="AD33" t="s" s="4">
        <v>337</v>
      </c>
      <c r="AE33" t="s" s="4">
        <v>338</v>
      </c>
      <c r="AF33" t="s" s="4">
        <v>111</v>
      </c>
    </row>
    <row r="34" ht="45.0" customHeight="true">
      <c r="A34" t="s" s="4">
        <v>351</v>
      </c>
      <c r="B34" t="s" s="4">
        <v>78</v>
      </c>
      <c r="C34" t="s" s="4">
        <v>104</v>
      </c>
      <c r="D34" t="s" s="4">
        <v>105</v>
      </c>
      <c r="E34" t="s" s="4">
        <v>352</v>
      </c>
      <c r="F34" t="s" s="4">
        <v>82</v>
      </c>
      <c r="G34" t="s" s="4">
        <v>341</v>
      </c>
      <c r="H34" t="s" s="4">
        <v>353</v>
      </c>
      <c r="I34" t="s" s="4">
        <v>323</v>
      </c>
      <c r="J34" t="s" s="4">
        <v>343</v>
      </c>
      <c r="K34" t="s" s="4">
        <v>354</v>
      </c>
      <c r="L34" t="s" s="4">
        <v>165</v>
      </c>
      <c r="M34" t="s" s="4">
        <v>326</v>
      </c>
      <c r="N34" t="s" s="4">
        <v>327</v>
      </c>
      <c r="O34" t="s" s="4">
        <v>345</v>
      </c>
      <c r="P34" t="s" s="4">
        <v>346</v>
      </c>
      <c r="Q34" t="s" s="4">
        <v>347</v>
      </c>
      <c r="R34" t="s" s="4">
        <v>355</v>
      </c>
      <c r="S34" t="s" s="4">
        <v>349</v>
      </c>
      <c r="T34" t="s" s="4">
        <v>134</v>
      </c>
      <c r="U34" t="s" s="4">
        <v>332</v>
      </c>
      <c r="V34" t="s" s="4">
        <v>333</v>
      </c>
      <c r="W34" t="s" s="4">
        <v>334</v>
      </c>
      <c r="X34" t="s" s="4">
        <v>335</v>
      </c>
      <c r="Y34" t="s" s="4">
        <v>336</v>
      </c>
      <c r="Z34" t="s" s="4">
        <v>350</v>
      </c>
      <c r="AA34" t="s" s="4">
        <v>355</v>
      </c>
      <c r="AB34" t="s" s="4">
        <v>355</v>
      </c>
      <c r="AC34" t="s" s="4">
        <v>165</v>
      </c>
      <c r="AD34" t="s" s="4">
        <v>337</v>
      </c>
      <c r="AE34" t="s" s="4">
        <v>338</v>
      </c>
      <c r="AF34" t="s" s="4">
        <v>111</v>
      </c>
    </row>
    <row r="35" ht="45.0" customHeight="true">
      <c r="A35" t="s" s="4">
        <v>356</v>
      </c>
      <c r="B35" t="s" s="4">
        <v>78</v>
      </c>
      <c r="C35" t="s" s="4">
        <v>104</v>
      </c>
      <c r="D35" t="s" s="4">
        <v>105</v>
      </c>
      <c r="E35" t="s" s="4">
        <v>357</v>
      </c>
      <c r="F35" t="s" s="4">
        <v>82</v>
      </c>
      <c r="G35" t="s" s="4">
        <v>341</v>
      </c>
      <c r="H35" t="s" s="4">
        <v>358</v>
      </c>
      <c r="I35" t="s" s="4">
        <v>323</v>
      </c>
      <c r="J35" t="s" s="4">
        <v>359</v>
      </c>
      <c r="K35" t="s" s="4">
        <v>344</v>
      </c>
      <c r="L35" t="s" s="4">
        <v>165</v>
      </c>
      <c r="M35" t="s" s="4">
        <v>326</v>
      </c>
      <c r="N35" t="s" s="4">
        <v>327</v>
      </c>
      <c r="O35" t="s" s="4">
        <v>345</v>
      </c>
      <c r="P35" t="s" s="4">
        <v>346</v>
      </c>
      <c r="Q35" t="s" s="4">
        <v>347</v>
      </c>
      <c r="R35" t="s" s="4">
        <v>360</v>
      </c>
      <c r="S35" t="s" s="4">
        <v>349</v>
      </c>
      <c r="T35" t="s" s="4">
        <v>134</v>
      </c>
      <c r="U35" t="s" s="4">
        <v>332</v>
      </c>
      <c r="V35" t="s" s="4">
        <v>333</v>
      </c>
      <c r="W35" t="s" s="4">
        <v>334</v>
      </c>
      <c r="X35" t="s" s="4">
        <v>335</v>
      </c>
      <c r="Y35" t="s" s="4">
        <v>336</v>
      </c>
      <c r="Z35" t="s" s="4">
        <v>350</v>
      </c>
      <c r="AA35" t="s" s="4">
        <v>360</v>
      </c>
      <c r="AB35" t="s" s="4">
        <v>360</v>
      </c>
      <c r="AC35" t="s" s="4">
        <v>165</v>
      </c>
      <c r="AD35" t="s" s="4">
        <v>337</v>
      </c>
      <c r="AE35" t="s" s="4">
        <v>338</v>
      </c>
      <c r="AF35" t="s" s="4">
        <v>111</v>
      </c>
    </row>
    <row r="36" ht="45.0" customHeight="true">
      <c r="A36" t="s" s="4">
        <v>361</v>
      </c>
      <c r="B36" t="s" s="4">
        <v>78</v>
      </c>
      <c r="C36" t="s" s="4">
        <v>104</v>
      </c>
      <c r="D36" t="s" s="4">
        <v>105</v>
      </c>
      <c r="E36" t="s" s="4">
        <v>362</v>
      </c>
      <c r="F36" t="s" s="4">
        <v>215</v>
      </c>
      <c r="G36" t="s" s="4">
        <v>341</v>
      </c>
      <c r="H36" t="s" s="4">
        <v>363</v>
      </c>
      <c r="I36" t="s" s="4">
        <v>323</v>
      </c>
      <c r="J36" t="s" s="4">
        <v>343</v>
      </c>
      <c r="K36" t="s" s="4">
        <v>364</v>
      </c>
      <c r="L36" t="s" s="4">
        <v>365</v>
      </c>
      <c r="M36" t="s" s="4">
        <v>326</v>
      </c>
      <c r="N36" t="s" s="4">
        <v>327</v>
      </c>
      <c r="O36" t="s" s="4">
        <v>328</v>
      </c>
      <c r="P36" t="s" s="4">
        <v>346</v>
      </c>
      <c r="Q36" t="s" s="4">
        <v>347</v>
      </c>
      <c r="R36" t="s" s="4">
        <v>366</v>
      </c>
      <c r="S36" t="s" s="4">
        <v>349</v>
      </c>
      <c r="T36" t="s" s="4">
        <v>134</v>
      </c>
      <c r="U36" t="s" s="4">
        <v>332</v>
      </c>
      <c r="V36" t="s" s="4">
        <v>333</v>
      </c>
      <c r="W36" t="s" s="4">
        <v>334</v>
      </c>
      <c r="X36" t="s" s="4">
        <v>335</v>
      </c>
      <c r="Y36" t="s" s="4">
        <v>336</v>
      </c>
      <c r="Z36" t="s" s="4">
        <v>367</v>
      </c>
      <c r="AA36" t="s" s="4">
        <v>366</v>
      </c>
      <c r="AB36" t="s" s="4">
        <v>366</v>
      </c>
      <c r="AC36" t="s" s="4">
        <v>165</v>
      </c>
      <c r="AD36" t="s" s="4">
        <v>337</v>
      </c>
      <c r="AE36" t="s" s="4">
        <v>338</v>
      </c>
      <c r="AF36" t="s" s="4">
        <v>111</v>
      </c>
    </row>
    <row r="37" ht="45.0" customHeight="true">
      <c r="A37" t="s" s="4">
        <v>368</v>
      </c>
      <c r="B37" t="s" s="4">
        <v>78</v>
      </c>
      <c r="C37" t="s" s="4">
        <v>104</v>
      </c>
      <c r="D37" t="s" s="4">
        <v>105</v>
      </c>
      <c r="E37" t="s" s="4">
        <v>369</v>
      </c>
      <c r="F37" t="s" s="4">
        <v>215</v>
      </c>
      <c r="G37" t="s" s="4">
        <v>341</v>
      </c>
      <c r="H37" t="s" s="4">
        <v>363</v>
      </c>
      <c r="I37" t="s" s="4">
        <v>323</v>
      </c>
      <c r="J37" t="s" s="4">
        <v>343</v>
      </c>
      <c r="K37" t="s" s="4">
        <v>364</v>
      </c>
      <c r="L37" t="s" s="4">
        <v>370</v>
      </c>
      <c r="M37" t="s" s="4">
        <v>326</v>
      </c>
      <c r="N37" t="s" s="4">
        <v>327</v>
      </c>
      <c r="O37" t="s" s="4">
        <v>328</v>
      </c>
      <c r="P37" t="s" s="4">
        <v>346</v>
      </c>
      <c r="Q37" t="s" s="4">
        <v>347</v>
      </c>
      <c r="R37" t="s" s="4">
        <v>371</v>
      </c>
      <c r="S37" t="s" s="4">
        <v>349</v>
      </c>
      <c r="T37" t="s" s="4">
        <v>134</v>
      </c>
      <c r="U37" t="s" s="4">
        <v>332</v>
      </c>
      <c r="V37" t="s" s="4">
        <v>333</v>
      </c>
      <c r="W37" t="s" s="4">
        <v>334</v>
      </c>
      <c r="X37" t="s" s="4">
        <v>335</v>
      </c>
      <c r="Y37" t="s" s="4">
        <v>336</v>
      </c>
      <c r="Z37" t="s" s="4">
        <v>367</v>
      </c>
      <c r="AA37" t="s" s="4">
        <v>371</v>
      </c>
      <c r="AB37" t="s" s="4">
        <v>371</v>
      </c>
      <c r="AC37" t="s" s="4">
        <v>165</v>
      </c>
      <c r="AD37" t="s" s="4">
        <v>337</v>
      </c>
      <c r="AE37" t="s" s="4">
        <v>338</v>
      </c>
      <c r="AF37" t="s" s="4">
        <v>111</v>
      </c>
    </row>
    <row r="38" ht="45.0" customHeight="true">
      <c r="A38" t="s" s="4">
        <v>372</v>
      </c>
      <c r="B38" t="s" s="4">
        <v>78</v>
      </c>
      <c r="C38" t="s" s="4">
        <v>104</v>
      </c>
      <c r="D38" t="s" s="4">
        <v>105</v>
      </c>
      <c r="E38" t="s" s="4">
        <v>373</v>
      </c>
      <c r="F38" t="s" s="4">
        <v>82</v>
      </c>
      <c r="G38" t="s" s="4">
        <v>374</v>
      </c>
      <c r="H38" t="s" s="4">
        <v>375</v>
      </c>
      <c r="I38" t="s" s="4">
        <v>376</v>
      </c>
      <c r="J38" t="s" s="4">
        <v>377</v>
      </c>
      <c r="K38" t="s" s="4">
        <v>378</v>
      </c>
      <c r="L38" t="s" s="4">
        <v>379</v>
      </c>
      <c r="M38" t="s" s="4">
        <v>180</v>
      </c>
      <c r="N38" t="s" s="4">
        <v>380</v>
      </c>
      <c r="O38" t="s" s="4">
        <v>381</v>
      </c>
      <c r="P38" t="s" s="4">
        <v>382</v>
      </c>
      <c r="Q38" t="s" s="4">
        <v>383</v>
      </c>
      <c r="R38" t="s" s="4">
        <v>384</v>
      </c>
      <c r="S38" t="s" s="4">
        <v>385</v>
      </c>
      <c r="T38" t="s" s="4">
        <v>386</v>
      </c>
      <c r="U38" t="s" s="4">
        <v>174</v>
      </c>
      <c r="V38" t="s" s="4">
        <v>174</v>
      </c>
      <c r="W38" t="s" s="4">
        <v>387</v>
      </c>
      <c r="X38" t="s" s="4">
        <v>388</v>
      </c>
      <c r="Y38" t="s" s="4">
        <v>389</v>
      </c>
      <c r="Z38" t="s" s="4">
        <v>390</v>
      </c>
      <c r="AA38" t="s" s="4">
        <v>384</v>
      </c>
      <c r="AB38" t="s" s="4">
        <v>384</v>
      </c>
      <c r="AC38" t="s" s="4">
        <v>379</v>
      </c>
      <c r="AD38" t="s" s="4">
        <v>391</v>
      </c>
      <c r="AE38" t="s" s="4">
        <v>180</v>
      </c>
      <c r="AF38" t="s" s="4">
        <v>111</v>
      </c>
    </row>
    <row r="39" ht="45.0" customHeight="true">
      <c r="A39" t="s" s="4">
        <v>392</v>
      </c>
      <c r="B39" t="s" s="4">
        <v>78</v>
      </c>
      <c r="C39" t="s" s="4">
        <v>104</v>
      </c>
      <c r="D39" t="s" s="4">
        <v>105</v>
      </c>
      <c r="E39" t="s" s="4">
        <v>393</v>
      </c>
      <c r="F39" t="s" s="4">
        <v>82</v>
      </c>
      <c r="G39" t="s" s="4">
        <v>394</v>
      </c>
      <c r="H39" t="s" s="4">
        <v>395</v>
      </c>
      <c r="I39" t="s" s="4">
        <v>85</v>
      </c>
      <c r="J39" t="s" s="4">
        <v>396</v>
      </c>
      <c r="K39" t="s" s="4">
        <v>397</v>
      </c>
      <c r="L39" t="s" s="4">
        <v>130</v>
      </c>
      <c r="M39" t="s" s="4">
        <v>111</v>
      </c>
      <c r="N39" t="s" s="4">
        <v>131</v>
      </c>
      <c r="O39" t="s" s="4">
        <v>174</v>
      </c>
      <c r="P39" t="s" s="4">
        <v>174</v>
      </c>
      <c r="Q39" t="s" s="4">
        <v>174</v>
      </c>
      <c r="R39" t="s" s="4">
        <v>398</v>
      </c>
      <c r="S39" t="s" s="4">
        <v>174</v>
      </c>
      <c r="T39" t="s" s="4">
        <v>134</v>
      </c>
      <c r="U39" t="s" s="4">
        <v>174</v>
      </c>
      <c r="V39" t="s" s="4">
        <v>174</v>
      </c>
      <c r="W39" t="s" s="4">
        <v>174</v>
      </c>
      <c r="X39" t="s" s="4">
        <v>399</v>
      </c>
      <c r="Y39" t="s" s="4">
        <v>400</v>
      </c>
      <c r="Z39" t="s" s="4">
        <v>401</v>
      </c>
      <c r="AA39" t="s" s="4">
        <v>398</v>
      </c>
      <c r="AB39" t="s" s="4">
        <v>398</v>
      </c>
      <c r="AC39" t="s" s="4">
        <v>111</v>
      </c>
      <c r="AD39" t="s" s="4">
        <v>402</v>
      </c>
      <c r="AE39" t="s" s="4">
        <v>139</v>
      </c>
      <c r="AF39" t="s" s="4">
        <v>403</v>
      </c>
    </row>
    <row r="40" ht="45.0" customHeight="true">
      <c r="A40" t="s" s="4">
        <v>404</v>
      </c>
      <c r="B40" t="s" s="4">
        <v>78</v>
      </c>
      <c r="C40" t="s" s="4">
        <v>104</v>
      </c>
      <c r="D40" t="s" s="4">
        <v>105</v>
      </c>
      <c r="E40" t="s" s="4">
        <v>405</v>
      </c>
      <c r="F40" t="s" s="4">
        <v>82</v>
      </c>
      <c r="G40" t="s" s="4">
        <v>406</v>
      </c>
      <c r="H40" t="s" s="4">
        <v>407</v>
      </c>
      <c r="I40" t="s" s="4">
        <v>85</v>
      </c>
      <c r="J40" t="s" s="4">
        <v>408</v>
      </c>
      <c r="K40" t="s" s="4">
        <v>397</v>
      </c>
      <c r="L40" t="s" s="4">
        <v>130</v>
      </c>
      <c r="M40" t="s" s="4">
        <v>111</v>
      </c>
      <c r="N40" t="s" s="4">
        <v>409</v>
      </c>
      <c r="O40" t="s" s="4">
        <v>174</v>
      </c>
      <c r="P40" t="s" s="4">
        <v>174</v>
      </c>
      <c r="Q40" t="s" s="4">
        <v>174</v>
      </c>
      <c r="R40" t="s" s="4">
        <v>410</v>
      </c>
      <c r="S40" t="s" s="4">
        <v>174</v>
      </c>
      <c r="T40" t="s" s="4">
        <v>134</v>
      </c>
      <c r="U40" t="s" s="4">
        <v>174</v>
      </c>
      <c r="V40" t="s" s="4">
        <v>174</v>
      </c>
      <c r="W40" t="s" s="4">
        <v>174</v>
      </c>
      <c r="X40" t="s" s="4">
        <v>411</v>
      </c>
      <c r="Y40" t="s" s="4">
        <v>412</v>
      </c>
      <c r="Z40" t="s" s="4">
        <v>413</v>
      </c>
      <c r="AA40" t="s" s="4">
        <v>410</v>
      </c>
      <c r="AB40" t="s" s="4">
        <v>410</v>
      </c>
      <c r="AC40" t="s" s="4">
        <v>111</v>
      </c>
      <c r="AD40" t="s" s="4">
        <v>402</v>
      </c>
      <c r="AE40" t="s" s="4">
        <v>139</v>
      </c>
      <c r="AF40" t="s" s="4">
        <v>403</v>
      </c>
    </row>
    <row r="41" ht="45.0" customHeight="true">
      <c r="A41" t="s" s="4">
        <v>414</v>
      </c>
      <c r="B41" t="s" s="4">
        <v>78</v>
      </c>
      <c r="C41" t="s" s="4">
        <v>104</v>
      </c>
      <c r="D41" t="s" s="4">
        <v>105</v>
      </c>
      <c r="E41" t="s" s="4">
        <v>415</v>
      </c>
      <c r="F41" t="s" s="4">
        <v>82</v>
      </c>
      <c r="G41" t="s" s="4">
        <v>416</v>
      </c>
      <c r="H41" t="s" s="4">
        <v>417</v>
      </c>
      <c r="I41" t="s" s="4">
        <v>85</v>
      </c>
      <c r="J41" t="s" s="4">
        <v>418</v>
      </c>
      <c r="K41" t="s" s="4">
        <v>419</v>
      </c>
      <c r="L41" t="s" s="4">
        <v>130</v>
      </c>
      <c r="M41" t="s" s="4">
        <v>111</v>
      </c>
      <c r="N41" t="s" s="4">
        <v>420</v>
      </c>
      <c r="O41" t="s" s="4">
        <v>174</v>
      </c>
      <c r="P41" t="s" s="4">
        <v>174</v>
      </c>
      <c r="Q41" t="s" s="4">
        <v>174</v>
      </c>
      <c r="R41" t="s" s="4">
        <v>421</v>
      </c>
      <c r="S41" t="s" s="4">
        <v>174</v>
      </c>
      <c r="T41" t="s" s="4">
        <v>134</v>
      </c>
      <c r="U41" t="s" s="4">
        <v>174</v>
      </c>
      <c r="V41" t="s" s="4">
        <v>174</v>
      </c>
      <c r="W41" t="s" s="4">
        <v>174</v>
      </c>
      <c r="X41" t="s" s="4">
        <v>422</v>
      </c>
      <c r="Y41" t="s" s="4">
        <v>136</v>
      </c>
      <c r="Z41" t="s" s="4">
        <v>137</v>
      </c>
      <c r="AA41" t="s" s="4">
        <v>421</v>
      </c>
      <c r="AB41" t="s" s="4">
        <v>421</v>
      </c>
      <c r="AC41" t="s" s="4">
        <v>111</v>
      </c>
      <c r="AD41" t="s" s="4">
        <v>402</v>
      </c>
      <c r="AE41" t="s" s="4">
        <v>139</v>
      </c>
      <c r="AF41" t="s" s="4">
        <v>403</v>
      </c>
    </row>
    <row r="42" ht="45.0" customHeight="true">
      <c r="A42" t="s" s="4">
        <v>423</v>
      </c>
      <c r="B42" t="s" s="4">
        <v>78</v>
      </c>
      <c r="C42" t="s" s="4">
        <v>104</v>
      </c>
      <c r="D42" t="s" s="4">
        <v>105</v>
      </c>
      <c r="E42" t="s" s="4">
        <v>424</v>
      </c>
      <c r="F42" t="s" s="4">
        <v>82</v>
      </c>
      <c r="G42" t="s" s="4">
        <v>107</v>
      </c>
      <c r="H42" t="s" s="4">
        <v>425</v>
      </c>
      <c r="I42" t="s" s="4">
        <v>85</v>
      </c>
      <c r="J42" t="s" s="4">
        <v>426</v>
      </c>
      <c r="K42" t="s" s="4">
        <v>427</v>
      </c>
      <c r="L42" t="s" s="4">
        <v>111</v>
      </c>
      <c r="M42" t="s" s="4">
        <v>111</v>
      </c>
      <c r="N42" t="s" s="4">
        <v>112</v>
      </c>
      <c r="O42" t="s" s="4">
        <v>112</v>
      </c>
      <c r="P42" t="s" s="4">
        <v>112</v>
      </c>
      <c r="Q42" t="s" s="4">
        <v>113</v>
      </c>
      <c r="R42" t="s" s="4">
        <v>428</v>
      </c>
      <c r="S42" t="s" s="4">
        <v>429</v>
      </c>
      <c r="T42" t="s" s="4">
        <v>430</v>
      </c>
      <c r="U42" t="s" s="4">
        <v>431</v>
      </c>
      <c r="V42" t="s" s="4">
        <v>118</v>
      </c>
      <c r="W42" t="s" s="4">
        <v>119</v>
      </c>
      <c r="X42" t="s" s="4">
        <v>120</v>
      </c>
      <c r="Y42" t="s" s="4">
        <v>432</v>
      </c>
      <c r="Z42" t="s" s="4">
        <v>433</v>
      </c>
      <c r="AA42" t="s" s="4">
        <v>428</v>
      </c>
      <c r="AB42" t="s" s="4">
        <v>428</v>
      </c>
      <c r="AC42" t="s" s="4">
        <v>111</v>
      </c>
      <c r="AD42" t="s" s="4">
        <v>123</v>
      </c>
      <c r="AE42" t="s" s="4">
        <v>102</v>
      </c>
      <c r="AF42" t="s" s="4">
        <v>111</v>
      </c>
    </row>
    <row r="43" ht="45.0" customHeight="true">
      <c r="A43" t="s" s="4">
        <v>434</v>
      </c>
      <c r="B43" t="s" s="4">
        <v>78</v>
      </c>
      <c r="C43" t="s" s="4">
        <v>104</v>
      </c>
      <c r="D43" t="s" s="4">
        <v>105</v>
      </c>
      <c r="E43" t="s" s="4">
        <v>435</v>
      </c>
      <c r="F43" t="s" s="4">
        <v>82</v>
      </c>
      <c r="G43" t="s" s="4">
        <v>107</v>
      </c>
      <c r="H43" t="s" s="4">
        <v>436</v>
      </c>
      <c r="I43" t="s" s="4">
        <v>85</v>
      </c>
      <c r="J43" t="s" s="4">
        <v>437</v>
      </c>
      <c r="K43" t="s" s="4">
        <v>427</v>
      </c>
      <c r="L43" t="s" s="4">
        <v>111</v>
      </c>
      <c r="M43" t="s" s="4">
        <v>111</v>
      </c>
      <c r="N43" t="s" s="4">
        <v>112</v>
      </c>
      <c r="O43" t="s" s="4">
        <v>112</v>
      </c>
      <c r="P43" t="s" s="4">
        <v>112</v>
      </c>
      <c r="Q43" t="s" s="4">
        <v>113</v>
      </c>
      <c r="R43" t="s" s="4">
        <v>438</v>
      </c>
      <c r="S43" t="s" s="4">
        <v>429</v>
      </c>
      <c r="T43" t="s" s="4">
        <v>439</v>
      </c>
      <c r="U43" t="s" s="4">
        <v>431</v>
      </c>
      <c r="V43" t="s" s="4">
        <v>118</v>
      </c>
      <c r="W43" t="s" s="4">
        <v>119</v>
      </c>
      <c r="X43" t="s" s="4">
        <v>120</v>
      </c>
      <c r="Y43" t="s" s="4">
        <v>432</v>
      </c>
      <c r="Z43" t="s" s="4">
        <v>440</v>
      </c>
      <c r="AA43" t="s" s="4">
        <v>438</v>
      </c>
      <c r="AB43" t="s" s="4">
        <v>438</v>
      </c>
      <c r="AC43" t="s" s="4">
        <v>111</v>
      </c>
      <c r="AD43" t="s" s="4">
        <v>123</v>
      </c>
      <c r="AE43" t="s" s="4">
        <v>102</v>
      </c>
      <c r="AF43" t="s" s="4">
        <v>111</v>
      </c>
    </row>
    <row r="44" ht="45.0" customHeight="true">
      <c r="A44" t="s" s="4">
        <v>441</v>
      </c>
      <c r="B44" t="s" s="4">
        <v>78</v>
      </c>
      <c r="C44" t="s" s="4">
        <v>104</v>
      </c>
      <c r="D44" t="s" s="4">
        <v>105</v>
      </c>
      <c r="E44" t="s" s="4">
        <v>442</v>
      </c>
      <c r="F44" t="s" s="4">
        <v>82</v>
      </c>
      <c r="G44" t="s" s="4">
        <v>107</v>
      </c>
      <c r="H44" t="s" s="4">
        <v>443</v>
      </c>
      <c r="I44" t="s" s="4">
        <v>85</v>
      </c>
      <c r="J44" t="s" s="4">
        <v>444</v>
      </c>
      <c r="K44" t="s" s="4">
        <v>110</v>
      </c>
      <c r="L44" t="s" s="4">
        <v>111</v>
      </c>
      <c r="M44" t="s" s="4">
        <v>111</v>
      </c>
      <c r="N44" t="s" s="4">
        <v>112</v>
      </c>
      <c r="O44" t="s" s="4">
        <v>112</v>
      </c>
      <c r="P44" t="s" s="4">
        <v>112</v>
      </c>
      <c r="Q44" t="s" s="4">
        <v>113</v>
      </c>
      <c r="R44" t="s" s="4">
        <v>445</v>
      </c>
      <c r="S44" t="s" s="4">
        <v>429</v>
      </c>
      <c r="T44" t="s" s="4">
        <v>439</v>
      </c>
      <c r="U44" t="s" s="4">
        <v>446</v>
      </c>
      <c r="V44" t="s" s="4">
        <v>118</v>
      </c>
      <c r="W44" t="s" s="4">
        <v>119</v>
      </c>
      <c r="X44" t="s" s="4">
        <v>120</v>
      </c>
      <c r="Y44" t="s" s="4">
        <v>447</v>
      </c>
      <c r="Z44" t="s" s="4">
        <v>440</v>
      </c>
      <c r="AA44" t="s" s="4">
        <v>445</v>
      </c>
      <c r="AB44" t="s" s="4">
        <v>445</v>
      </c>
      <c r="AC44" t="s" s="4">
        <v>111</v>
      </c>
      <c r="AD44" t="s" s="4">
        <v>123</v>
      </c>
      <c r="AE44" t="s" s="4">
        <v>102</v>
      </c>
      <c r="AF44" t="s" s="4">
        <v>111</v>
      </c>
    </row>
    <row r="45" ht="45.0" customHeight="true">
      <c r="A45" t="s" s="4">
        <v>448</v>
      </c>
      <c r="B45" t="s" s="4">
        <v>78</v>
      </c>
      <c r="C45" t="s" s="4">
        <v>104</v>
      </c>
      <c r="D45" t="s" s="4">
        <v>105</v>
      </c>
      <c r="E45" t="s" s="4">
        <v>449</v>
      </c>
      <c r="F45" t="s" s="4">
        <v>82</v>
      </c>
      <c r="G45" t="s" s="4">
        <v>107</v>
      </c>
      <c r="H45" t="s" s="4">
        <v>450</v>
      </c>
      <c r="I45" t="s" s="4">
        <v>85</v>
      </c>
      <c r="J45" t="s" s="4">
        <v>451</v>
      </c>
      <c r="K45" t="s" s="4">
        <v>452</v>
      </c>
      <c r="L45" t="s" s="4">
        <v>111</v>
      </c>
      <c r="M45" t="s" s="4">
        <v>111</v>
      </c>
      <c r="N45" t="s" s="4">
        <v>453</v>
      </c>
      <c r="O45" t="s" s="4">
        <v>112</v>
      </c>
      <c r="P45" t="s" s="4">
        <v>112</v>
      </c>
      <c r="Q45" t="s" s="4">
        <v>113</v>
      </c>
      <c r="R45" t="s" s="4">
        <v>454</v>
      </c>
      <c r="S45" t="s" s="4">
        <v>455</v>
      </c>
      <c r="T45" t="s" s="4">
        <v>456</v>
      </c>
      <c r="U45" t="s" s="4">
        <v>117</v>
      </c>
      <c r="V45" t="s" s="4">
        <v>118</v>
      </c>
      <c r="W45" t="s" s="4">
        <v>119</v>
      </c>
      <c r="X45" t="s" s="4">
        <v>120</v>
      </c>
      <c r="Y45" t="s" s="4">
        <v>457</v>
      </c>
      <c r="Z45" t="s" s="4">
        <v>432</v>
      </c>
      <c r="AA45" t="s" s="4">
        <v>454</v>
      </c>
      <c r="AB45" t="s" s="4">
        <v>454</v>
      </c>
      <c r="AC45" t="s" s="4">
        <v>111</v>
      </c>
      <c r="AD45" t="s" s="4">
        <v>123</v>
      </c>
      <c r="AE45" t="s" s="4">
        <v>102</v>
      </c>
      <c r="AF45" t="s" s="4">
        <v>111</v>
      </c>
    </row>
    <row r="46" ht="45.0" customHeight="true">
      <c r="A46" t="s" s="4">
        <v>458</v>
      </c>
      <c r="B46" t="s" s="4">
        <v>78</v>
      </c>
      <c r="C46" t="s" s="4">
        <v>104</v>
      </c>
      <c r="D46" t="s" s="4">
        <v>105</v>
      </c>
      <c r="E46" t="s" s="4">
        <v>459</v>
      </c>
      <c r="F46" t="s" s="4">
        <v>82</v>
      </c>
      <c r="G46" t="s" s="4">
        <v>107</v>
      </c>
      <c r="H46" t="s" s="4">
        <v>460</v>
      </c>
      <c r="I46" t="s" s="4">
        <v>85</v>
      </c>
      <c r="J46" t="s" s="4">
        <v>461</v>
      </c>
      <c r="K46" t="s" s="4">
        <v>462</v>
      </c>
      <c r="L46" t="s" s="4">
        <v>111</v>
      </c>
      <c r="M46" t="s" s="4">
        <v>111</v>
      </c>
      <c r="N46" t="s" s="4">
        <v>112</v>
      </c>
      <c r="O46" t="s" s="4">
        <v>112</v>
      </c>
      <c r="P46" t="s" s="4">
        <v>112</v>
      </c>
      <c r="Q46" t="s" s="4">
        <v>113</v>
      </c>
      <c r="R46" t="s" s="4">
        <v>463</v>
      </c>
      <c r="S46" t="s" s="4">
        <v>429</v>
      </c>
      <c r="T46" t="s" s="4">
        <v>464</v>
      </c>
      <c r="U46" t="s" s="4">
        <v>117</v>
      </c>
      <c r="V46" t="s" s="4">
        <v>118</v>
      </c>
      <c r="W46" t="s" s="4">
        <v>119</v>
      </c>
      <c r="X46" t="s" s="4">
        <v>120</v>
      </c>
      <c r="Y46" t="s" s="4">
        <v>465</v>
      </c>
      <c r="Z46" t="s" s="4">
        <v>466</v>
      </c>
      <c r="AA46" t="s" s="4">
        <v>463</v>
      </c>
      <c r="AB46" t="s" s="4">
        <v>463</v>
      </c>
      <c r="AC46" t="s" s="4">
        <v>111</v>
      </c>
      <c r="AD46" t="s" s="4">
        <v>123</v>
      </c>
      <c r="AE46" t="s" s="4">
        <v>102</v>
      </c>
      <c r="AF46" t="s" s="4">
        <v>111</v>
      </c>
    </row>
    <row r="47" ht="45.0" customHeight="true">
      <c r="A47" t="s" s="4">
        <v>467</v>
      </c>
      <c r="B47" t="s" s="4">
        <v>78</v>
      </c>
      <c r="C47" t="s" s="4">
        <v>104</v>
      </c>
      <c r="D47" t="s" s="4">
        <v>105</v>
      </c>
      <c r="E47" t="s" s="4">
        <v>468</v>
      </c>
      <c r="F47" t="s" s="4">
        <v>82</v>
      </c>
      <c r="G47" t="s" s="4">
        <v>107</v>
      </c>
      <c r="H47" t="s" s="4">
        <v>469</v>
      </c>
      <c r="I47" t="s" s="4">
        <v>85</v>
      </c>
      <c r="J47" t="s" s="4">
        <v>109</v>
      </c>
      <c r="K47" t="s" s="4">
        <v>110</v>
      </c>
      <c r="L47" t="s" s="4">
        <v>111</v>
      </c>
      <c r="M47" t="s" s="4">
        <v>111</v>
      </c>
      <c r="N47" t="s" s="4">
        <v>112</v>
      </c>
      <c r="O47" t="s" s="4">
        <v>112</v>
      </c>
      <c r="P47" t="s" s="4">
        <v>112</v>
      </c>
      <c r="Q47" t="s" s="4">
        <v>113</v>
      </c>
      <c r="R47" t="s" s="4">
        <v>470</v>
      </c>
      <c r="S47" t="s" s="4">
        <v>471</v>
      </c>
      <c r="T47" t="s" s="4">
        <v>472</v>
      </c>
      <c r="U47" t="s" s="4">
        <v>117</v>
      </c>
      <c r="V47" t="s" s="4">
        <v>118</v>
      </c>
      <c r="W47" t="s" s="4">
        <v>119</v>
      </c>
      <c r="X47" t="s" s="4">
        <v>120</v>
      </c>
      <c r="Y47" t="s" s="4">
        <v>473</v>
      </c>
      <c r="Z47" t="s" s="4">
        <v>433</v>
      </c>
      <c r="AA47" t="s" s="4">
        <v>470</v>
      </c>
      <c r="AB47" t="s" s="4">
        <v>470</v>
      </c>
      <c r="AC47" t="s" s="4">
        <v>111</v>
      </c>
      <c r="AD47" t="s" s="4">
        <v>123</v>
      </c>
      <c r="AE47" t="s" s="4">
        <v>102</v>
      </c>
      <c r="AF47" t="s" s="4">
        <v>111</v>
      </c>
    </row>
    <row r="48" ht="45.0" customHeight="true">
      <c r="A48" t="s" s="4">
        <v>474</v>
      </c>
      <c r="B48" t="s" s="4">
        <v>78</v>
      </c>
      <c r="C48" t="s" s="4">
        <v>104</v>
      </c>
      <c r="D48" t="s" s="4">
        <v>105</v>
      </c>
      <c r="E48" t="s" s="4">
        <v>475</v>
      </c>
      <c r="F48" t="s" s="4">
        <v>82</v>
      </c>
      <c r="G48" t="s" s="4">
        <v>107</v>
      </c>
      <c r="H48" t="s" s="4">
        <v>476</v>
      </c>
      <c r="I48" t="s" s="4">
        <v>85</v>
      </c>
      <c r="J48" t="s" s="4">
        <v>426</v>
      </c>
      <c r="K48" t="s" s="4">
        <v>432</v>
      </c>
      <c r="L48" t="s" s="4">
        <v>111</v>
      </c>
      <c r="M48" t="s" s="4">
        <v>111</v>
      </c>
      <c r="N48" t="s" s="4">
        <v>112</v>
      </c>
      <c r="O48" t="s" s="4">
        <v>112</v>
      </c>
      <c r="P48" t="s" s="4">
        <v>112</v>
      </c>
      <c r="Q48" t="s" s="4">
        <v>113</v>
      </c>
      <c r="R48" t="s" s="4">
        <v>477</v>
      </c>
      <c r="S48" t="s" s="4">
        <v>471</v>
      </c>
      <c r="T48" t="s" s="4">
        <v>478</v>
      </c>
      <c r="U48" t="s" s="4">
        <v>117</v>
      </c>
      <c r="V48" t="s" s="4">
        <v>118</v>
      </c>
      <c r="W48" t="s" s="4">
        <v>119</v>
      </c>
      <c r="X48" t="s" s="4">
        <v>120</v>
      </c>
      <c r="Y48" t="s" s="4">
        <v>479</v>
      </c>
      <c r="Z48" t="s" s="4">
        <v>432</v>
      </c>
      <c r="AA48" t="s" s="4">
        <v>477</v>
      </c>
      <c r="AB48" t="s" s="4">
        <v>477</v>
      </c>
      <c r="AC48" t="s" s="4">
        <v>111</v>
      </c>
      <c r="AD48" t="s" s="4">
        <v>123</v>
      </c>
      <c r="AE48" t="s" s="4">
        <v>102</v>
      </c>
      <c r="AF48" t="s" s="4">
        <v>111</v>
      </c>
    </row>
    <row r="49" ht="45.0" customHeight="true">
      <c r="A49" t="s" s="4">
        <v>480</v>
      </c>
      <c r="B49" t="s" s="4">
        <v>78</v>
      </c>
      <c r="C49" t="s" s="4">
        <v>104</v>
      </c>
      <c r="D49" t="s" s="4">
        <v>105</v>
      </c>
      <c r="E49" t="s" s="4">
        <v>481</v>
      </c>
      <c r="F49" t="s" s="4">
        <v>82</v>
      </c>
      <c r="G49" t="s" s="4">
        <v>482</v>
      </c>
      <c r="H49" t="s" s="4">
        <v>483</v>
      </c>
      <c r="I49" t="s" s="4">
        <v>85</v>
      </c>
      <c r="J49" t="s" s="4">
        <v>484</v>
      </c>
      <c r="K49" t="s" s="4">
        <v>485</v>
      </c>
      <c r="L49" t="s" s="4">
        <v>111</v>
      </c>
      <c r="M49" t="s" s="4">
        <v>111</v>
      </c>
      <c r="N49" t="s" s="4">
        <v>112</v>
      </c>
      <c r="O49" t="s" s="4">
        <v>112</v>
      </c>
      <c r="P49" t="s" s="4">
        <v>112</v>
      </c>
      <c r="Q49" t="s" s="4">
        <v>113</v>
      </c>
      <c r="R49" t="s" s="4">
        <v>486</v>
      </c>
      <c r="S49" t="s" s="4">
        <v>471</v>
      </c>
      <c r="T49" t="s" s="4">
        <v>134</v>
      </c>
      <c r="U49" t="s" s="4">
        <v>432</v>
      </c>
      <c r="V49" t="s" s="4">
        <v>432</v>
      </c>
      <c r="W49" t="s" s="4">
        <v>119</v>
      </c>
      <c r="X49" t="s" s="4">
        <v>120</v>
      </c>
      <c r="Y49" t="s" s="4">
        <v>432</v>
      </c>
      <c r="Z49" t="s" s="4">
        <v>487</v>
      </c>
      <c r="AA49" t="s" s="4">
        <v>486</v>
      </c>
      <c r="AB49" t="s" s="4">
        <v>486</v>
      </c>
      <c r="AC49" t="s" s="4">
        <v>111</v>
      </c>
      <c r="AD49" t="s" s="4">
        <v>123</v>
      </c>
      <c r="AE49" t="s" s="4">
        <v>102</v>
      </c>
      <c r="AF49" t="s" s="4">
        <v>111</v>
      </c>
    </row>
    <row r="50" ht="45.0" customHeight="true">
      <c r="A50" t="s" s="4">
        <v>488</v>
      </c>
      <c r="B50" t="s" s="4">
        <v>78</v>
      </c>
      <c r="C50" t="s" s="4">
        <v>104</v>
      </c>
      <c r="D50" t="s" s="4">
        <v>105</v>
      </c>
      <c r="E50" t="s" s="4">
        <v>489</v>
      </c>
      <c r="F50" t="s" s="4">
        <v>82</v>
      </c>
      <c r="G50" t="s" s="4">
        <v>107</v>
      </c>
      <c r="H50" t="s" s="4">
        <v>490</v>
      </c>
      <c r="I50" t="s" s="4">
        <v>85</v>
      </c>
      <c r="J50" t="s" s="4">
        <v>491</v>
      </c>
      <c r="K50" t="s" s="4">
        <v>427</v>
      </c>
      <c r="L50" t="s" s="4">
        <v>111</v>
      </c>
      <c r="M50" t="s" s="4">
        <v>111</v>
      </c>
      <c r="N50" t="s" s="4">
        <v>453</v>
      </c>
      <c r="O50" t="s" s="4">
        <v>112</v>
      </c>
      <c r="P50" t="s" s="4">
        <v>112</v>
      </c>
      <c r="Q50" t="s" s="4">
        <v>113</v>
      </c>
      <c r="R50" t="s" s="4">
        <v>492</v>
      </c>
      <c r="S50" t="s" s="4">
        <v>493</v>
      </c>
      <c r="T50" t="s" s="4">
        <v>134</v>
      </c>
      <c r="U50" t="s" s="4">
        <v>432</v>
      </c>
      <c r="V50" t="s" s="4">
        <v>432</v>
      </c>
      <c r="W50" t="s" s="4">
        <v>119</v>
      </c>
      <c r="X50" t="s" s="4">
        <v>120</v>
      </c>
      <c r="Y50" t="s" s="4">
        <v>494</v>
      </c>
      <c r="Z50" t="s" s="4">
        <v>432</v>
      </c>
      <c r="AA50" t="s" s="4">
        <v>492</v>
      </c>
      <c r="AB50" t="s" s="4">
        <v>492</v>
      </c>
      <c r="AC50" t="s" s="4">
        <v>111</v>
      </c>
      <c r="AD50" t="s" s="4">
        <v>123</v>
      </c>
      <c r="AE50" t="s" s="4">
        <v>102</v>
      </c>
      <c r="AF50" t="s" s="4">
        <v>111</v>
      </c>
    </row>
    <row r="51" ht="45.0" customHeight="true">
      <c r="A51" t="s" s="4">
        <v>495</v>
      </c>
      <c r="B51" t="s" s="4">
        <v>78</v>
      </c>
      <c r="C51" t="s" s="4">
        <v>104</v>
      </c>
      <c r="D51" t="s" s="4">
        <v>105</v>
      </c>
      <c r="E51" t="s" s="4">
        <v>496</v>
      </c>
      <c r="F51" t="s" s="4">
        <v>82</v>
      </c>
      <c r="G51" t="s" s="4">
        <v>107</v>
      </c>
      <c r="H51" t="s" s="4">
        <v>497</v>
      </c>
      <c r="I51" t="s" s="4">
        <v>85</v>
      </c>
      <c r="J51" t="s" s="4">
        <v>498</v>
      </c>
      <c r="K51" t="s" s="4">
        <v>485</v>
      </c>
      <c r="L51" t="s" s="4">
        <v>111</v>
      </c>
      <c r="M51" t="s" s="4">
        <v>111</v>
      </c>
      <c r="N51" t="s" s="4">
        <v>112</v>
      </c>
      <c r="O51" t="s" s="4">
        <v>112</v>
      </c>
      <c r="P51" t="s" s="4">
        <v>112</v>
      </c>
      <c r="Q51" t="s" s="4">
        <v>90</v>
      </c>
      <c r="R51" t="s" s="4">
        <v>499</v>
      </c>
      <c r="S51" t="s" s="4">
        <v>500</v>
      </c>
      <c r="T51" t="s" s="4">
        <v>134</v>
      </c>
      <c r="U51" t="s" s="4">
        <v>432</v>
      </c>
      <c r="V51" t="s" s="4">
        <v>432</v>
      </c>
      <c r="W51" t="s" s="4">
        <v>119</v>
      </c>
      <c r="X51" t="s" s="4">
        <v>120</v>
      </c>
      <c r="Y51" t="s" s="4">
        <v>432</v>
      </c>
      <c r="Z51" t="s" s="4">
        <v>501</v>
      </c>
      <c r="AA51" t="s" s="4">
        <v>499</v>
      </c>
      <c r="AB51" t="s" s="4">
        <v>499</v>
      </c>
      <c r="AC51" t="s" s="4">
        <v>111</v>
      </c>
      <c r="AD51" t="s" s="4">
        <v>123</v>
      </c>
      <c r="AE51" t="s" s="4">
        <v>102</v>
      </c>
      <c r="AF51" t="s" s="4">
        <v>111</v>
      </c>
    </row>
    <row r="52" ht="45.0" customHeight="true">
      <c r="A52" t="s" s="4">
        <v>502</v>
      </c>
      <c r="B52" t="s" s="4">
        <v>78</v>
      </c>
      <c r="C52" t="s" s="4">
        <v>104</v>
      </c>
      <c r="D52" t="s" s="4">
        <v>105</v>
      </c>
      <c r="E52" t="s" s="4">
        <v>503</v>
      </c>
      <c r="F52" t="s" s="4">
        <v>82</v>
      </c>
      <c r="G52" t="s" s="4">
        <v>107</v>
      </c>
      <c r="H52" t="s" s="4">
        <v>504</v>
      </c>
      <c r="I52" t="s" s="4">
        <v>85</v>
      </c>
      <c r="J52" t="s" s="4">
        <v>505</v>
      </c>
      <c r="K52" t="s" s="4">
        <v>110</v>
      </c>
      <c r="L52" t="s" s="4">
        <v>111</v>
      </c>
      <c r="M52" t="s" s="4">
        <v>111</v>
      </c>
      <c r="N52" t="s" s="4">
        <v>112</v>
      </c>
      <c r="O52" t="s" s="4">
        <v>112</v>
      </c>
      <c r="P52" t="s" s="4">
        <v>112</v>
      </c>
      <c r="Q52" t="s" s="4">
        <v>113</v>
      </c>
      <c r="R52" t="s" s="4">
        <v>506</v>
      </c>
      <c r="S52" t="s" s="4">
        <v>507</v>
      </c>
      <c r="T52" t="s" s="4">
        <v>134</v>
      </c>
      <c r="U52" t="s" s="4">
        <v>432</v>
      </c>
      <c r="V52" t="s" s="4">
        <v>432</v>
      </c>
      <c r="W52" t="s" s="4">
        <v>119</v>
      </c>
      <c r="X52" t="s" s="4">
        <v>120</v>
      </c>
      <c r="Y52" t="s" s="4">
        <v>508</v>
      </c>
      <c r="Z52" t="s" s="4">
        <v>509</v>
      </c>
      <c r="AA52" t="s" s="4">
        <v>506</v>
      </c>
      <c r="AB52" t="s" s="4">
        <v>506</v>
      </c>
      <c r="AC52" t="s" s="4">
        <v>111</v>
      </c>
      <c r="AD52" t="s" s="4">
        <v>123</v>
      </c>
      <c r="AE52" t="s" s="4">
        <v>102</v>
      </c>
      <c r="AF52" t="s" s="4">
        <v>111</v>
      </c>
    </row>
    <row r="53" ht="45.0" customHeight="true">
      <c r="A53" t="s" s="4">
        <v>510</v>
      </c>
      <c r="B53" t="s" s="4">
        <v>78</v>
      </c>
      <c r="C53" t="s" s="4">
        <v>104</v>
      </c>
      <c r="D53" t="s" s="4">
        <v>105</v>
      </c>
      <c r="E53" t="s" s="4">
        <v>511</v>
      </c>
      <c r="F53" t="s" s="4">
        <v>82</v>
      </c>
      <c r="G53" t="s" s="4">
        <v>107</v>
      </c>
      <c r="H53" t="s" s="4">
        <v>512</v>
      </c>
      <c r="I53" t="s" s="4">
        <v>85</v>
      </c>
      <c r="J53" t="s" s="4">
        <v>513</v>
      </c>
      <c r="K53" t="s" s="4">
        <v>452</v>
      </c>
      <c r="L53" t="s" s="4">
        <v>111</v>
      </c>
      <c r="M53" t="s" s="4">
        <v>111</v>
      </c>
      <c r="N53" t="s" s="4">
        <v>112</v>
      </c>
      <c r="O53" t="s" s="4">
        <v>112</v>
      </c>
      <c r="P53" t="s" s="4">
        <v>112</v>
      </c>
      <c r="Q53" t="s" s="4">
        <v>113</v>
      </c>
      <c r="R53" t="s" s="4">
        <v>514</v>
      </c>
      <c r="S53" t="s" s="4">
        <v>515</v>
      </c>
      <c r="T53" t="s" s="4">
        <v>134</v>
      </c>
      <c r="U53" t="s" s="4">
        <v>432</v>
      </c>
      <c r="V53" t="s" s="4">
        <v>432</v>
      </c>
      <c r="W53" t="s" s="4">
        <v>119</v>
      </c>
      <c r="X53" t="s" s="4">
        <v>120</v>
      </c>
      <c r="Y53" t="s" s="4">
        <v>516</v>
      </c>
      <c r="Z53" t="s" s="4">
        <v>517</v>
      </c>
      <c r="AA53" t="s" s="4">
        <v>514</v>
      </c>
      <c r="AB53" t="s" s="4">
        <v>514</v>
      </c>
      <c r="AC53" t="s" s="4">
        <v>111</v>
      </c>
      <c r="AD53" t="s" s="4">
        <v>123</v>
      </c>
      <c r="AE53" t="s" s="4">
        <v>102</v>
      </c>
      <c r="AF53" t="s" s="4">
        <v>111</v>
      </c>
    </row>
    <row r="54" ht="45.0" customHeight="true">
      <c r="A54" t="s" s="4">
        <v>518</v>
      </c>
      <c r="B54" t="s" s="4">
        <v>78</v>
      </c>
      <c r="C54" t="s" s="4">
        <v>104</v>
      </c>
      <c r="D54" t="s" s="4">
        <v>105</v>
      </c>
      <c r="E54" t="s" s="4">
        <v>519</v>
      </c>
      <c r="F54" t="s" s="4">
        <v>82</v>
      </c>
      <c r="G54" t="s" s="4">
        <v>107</v>
      </c>
      <c r="H54" t="s" s="4">
        <v>520</v>
      </c>
      <c r="I54" t="s" s="4">
        <v>85</v>
      </c>
      <c r="J54" t="s" s="4">
        <v>521</v>
      </c>
      <c r="K54" t="s" s="4">
        <v>522</v>
      </c>
      <c r="L54" t="s" s="4">
        <v>111</v>
      </c>
      <c r="M54" t="s" s="4">
        <v>111</v>
      </c>
      <c r="N54" t="s" s="4">
        <v>112</v>
      </c>
      <c r="O54" t="s" s="4">
        <v>112</v>
      </c>
      <c r="P54" t="s" s="4">
        <v>112</v>
      </c>
      <c r="Q54" t="s" s="4">
        <v>90</v>
      </c>
      <c r="R54" t="s" s="4">
        <v>523</v>
      </c>
      <c r="S54" t="s" s="4">
        <v>429</v>
      </c>
      <c r="T54" t="s" s="4">
        <v>134</v>
      </c>
      <c r="U54" t="s" s="4">
        <v>432</v>
      </c>
      <c r="V54" t="s" s="4">
        <v>432</v>
      </c>
      <c r="W54" t="s" s="4">
        <v>119</v>
      </c>
      <c r="X54" t="s" s="4">
        <v>120</v>
      </c>
      <c r="Y54" t="s" s="4">
        <v>524</v>
      </c>
      <c r="Z54" t="s" s="4">
        <v>525</v>
      </c>
      <c r="AA54" t="s" s="4">
        <v>523</v>
      </c>
      <c r="AB54" t="s" s="4">
        <v>523</v>
      </c>
      <c r="AC54" t="s" s="4">
        <v>111</v>
      </c>
      <c r="AD54" t="s" s="4">
        <v>123</v>
      </c>
      <c r="AE54" t="s" s="4">
        <v>102</v>
      </c>
      <c r="AF54" t="s" s="4">
        <v>111</v>
      </c>
    </row>
    <row r="55" ht="45.0" customHeight="true">
      <c r="A55" t="s" s="4">
        <v>526</v>
      </c>
      <c r="B55" t="s" s="4">
        <v>78</v>
      </c>
      <c r="C55" t="s" s="4">
        <v>104</v>
      </c>
      <c r="D55" t="s" s="4">
        <v>105</v>
      </c>
      <c r="E55" t="s" s="4">
        <v>527</v>
      </c>
      <c r="F55" t="s" s="4">
        <v>82</v>
      </c>
      <c r="G55" t="s" s="4">
        <v>107</v>
      </c>
      <c r="H55" t="s" s="4">
        <v>528</v>
      </c>
      <c r="I55" t="s" s="4">
        <v>85</v>
      </c>
      <c r="J55" t="s" s="4">
        <v>109</v>
      </c>
      <c r="K55" t="s" s="4">
        <v>110</v>
      </c>
      <c r="L55" t="s" s="4">
        <v>111</v>
      </c>
      <c r="M55" t="s" s="4">
        <v>111</v>
      </c>
      <c r="N55" t="s" s="4">
        <v>112</v>
      </c>
      <c r="O55" t="s" s="4">
        <v>112</v>
      </c>
      <c r="P55" t="s" s="4">
        <v>112</v>
      </c>
      <c r="Q55" t="s" s="4">
        <v>113</v>
      </c>
      <c r="R55" t="s" s="4">
        <v>529</v>
      </c>
      <c r="S55" t="s" s="4">
        <v>530</v>
      </c>
      <c r="T55" t="s" s="4">
        <v>531</v>
      </c>
      <c r="U55" t="s" s="4">
        <v>117</v>
      </c>
      <c r="V55" t="s" s="4">
        <v>118</v>
      </c>
      <c r="W55" t="s" s="4">
        <v>119</v>
      </c>
      <c r="X55" t="s" s="4">
        <v>120</v>
      </c>
      <c r="Y55" t="s" s="4">
        <v>524</v>
      </c>
      <c r="Z55" t="s" s="4">
        <v>532</v>
      </c>
      <c r="AA55" t="s" s="4">
        <v>529</v>
      </c>
      <c r="AB55" t="s" s="4">
        <v>529</v>
      </c>
      <c r="AC55" t="s" s="4">
        <v>111</v>
      </c>
      <c r="AD55" t="s" s="4">
        <v>123</v>
      </c>
      <c r="AE55" t="s" s="4">
        <v>102</v>
      </c>
      <c r="AF55" t="s" s="4">
        <v>111</v>
      </c>
    </row>
    <row r="56" ht="45.0" customHeight="true">
      <c r="A56" t="s" s="4">
        <v>533</v>
      </c>
      <c r="B56" t="s" s="4">
        <v>78</v>
      </c>
      <c r="C56" t="s" s="4">
        <v>326</v>
      </c>
      <c r="D56" t="s" s="4">
        <v>253</v>
      </c>
      <c r="E56" t="s" s="4">
        <v>534</v>
      </c>
      <c r="F56" t="s" s="4">
        <v>82</v>
      </c>
      <c r="G56" t="s" s="4">
        <v>535</v>
      </c>
      <c r="H56" t="s" s="4">
        <v>536</v>
      </c>
      <c r="I56" t="s" s="4">
        <v>85</v>
      </c>
      <c r="J56" t="s" s="4">
        <v>537</v>
      </c>
      <c r="K56" t="s" s="4">
        <v>333</v>
      </c>
      <c r="L56" t="s" s="4">
        <v>538</v>
      </c>
      <c r="M56" t="s" s="4">
        <v>253</v>
      </c>
      <c r="N56" t="s" s="4">
        <v>539</v>
      </c>
      <c r="O56" t="s" s="4">
        <v>539</v>
      </c>
      <c r="P56" t="s" s="4">
        <v>539</v>
      </c>
      <c r="Q56" t="s" s="4">
        <v>539</v>
      </c>
      <c r="R56" t="s" s="4">
        <v>540</v>
      </c>
      <c r="S56" t="s" s="4">
        <v>541</v>
      </c>
      <c r="T56" t="s" s="4">
        <v>134</v>
      </c>
      <c r="U56" t="s" s="4">
        <v>132</v>
      </c>
      <c r="V56" t="s" s="4">
        <v>132</v>
      </c>
      <c r="W56" t="s" s="4">
        <v>542</v>
      </c>
      <c r="X56" t="s" s="4">
        <v>132</v>
      </c>
      <c r="Y56" t="s" s="4">
        <v>453</v>
      </c>
      <c r="Z56" t="s" s="4">
        <v>541</v>
      </c>
      <c r="AA56" t="s" s="4">
        <v>540</v>
      </c>
      <c r="AB56" t="s" s="4">
        <v>540</v>
      </c>
      <c r="AC56" t="s" s="4">
        <v>155</v>
      </c>
      <c r="AD56" t="s" s="4">
        <v>543</v>
      </c>
      <c r="AE56" t="s" s="4">
        <v>544</v>
      </c>
      <c r="AF56" t="s" s="4">
        <v>111</v>
      </c>
    </row>
    <row r="57" ht="45.0" customHeight="true">
      <c r="A57" t="s" s="4">
        <v>545</v>
      </c>
      <c r="B57" t="s" s="4">
        <v>78</v>
      </c>
      <c r="C57" t="s" s="4">
        <v>326</v>
      </c>
      <c r="D57" t="s" s="4">
        <v>253</v>
      </c>
      <c r="E57" t="s" s="4">
        <v>546</v>
      </c>
      <c r="F57" t="s" s="4">
        <v>82</v>
      </c>
      <c r="G57" t="s" s="4">
        <v>547</v>
      </c>
      <c r="H57" t="s" s="4">
        <v>548</v>
      </c>
      <c r="I57" t="s" s="4">
        <v>549</v>
      </c>
      <c r="J57" t="s" s="4">
        <v>550</v>
      </c>
      <c r="K57" t="s" s="4">
        <v>551</v>
      </c>
      <c r="L57" t="s" s="4">
        <v>552</v>
      </c>
      <c r="M57" t="s" s="4">
        <v>553</v>
      </c>
      <c r="N57" t="s" s="4">
        <v>90</v>
      </c>
      <c r="O57" t="s" s="4">
        <v>554</v>
      </c>
      <c r="P57" t="s" s="4">
        <v>555</v>
      </c>
      <c r="Q57" t="s" s="4">
        <v>554</v>
      </c>
      <c r="R57" t="s" s="4">
        <v>556</v>
      </c>
      <c r="S57" t="s" s="4">
        <v>554</v>
      </c>
      <c r="T57" t="s" s="4">
        <v>134</v>
      </c>
      <c r="U57" t="s" s="4">
        <v>187</v>
      </c>
      <c r="V57" t="s" s="4">
        <v>187</v>
      </c>
      <c r="W57" t="s" s="4">
        <v>187</v>
      </c>
      <c r="X57" t="s" s="4">
        <v>187</v>
      </c>
      <c r="Y57" t="s" s="4">
        <v>554</v>
      </c>
      <c r="Z57" t="s" s="4">
        <v>554</v>
      </c>
      <c r="AA57" t="s" s="4">
        <v>556</v>
      </c>
      <c r="AB57" t="s" s="4">
        <v>556</v>
      </c>
      <c r="AC57" t="s" s="4">
        <v>552</v>
      </c>
      <c r="AD57" t="s" s="4">
        <v>557</v>
      </c>
      <c r="AE57" t="s" s="4">
        <v>558</v>
      </c>
      <c r="AF57" t="s" s="4">
        <v>559</v>
      </c>
    </row>
    <row r="58" ht="45.0" customHeight="true">
      <c r="A58" t="s" s="4">
        <v>560</v>
      </c>
      <c r="B58" t="s" s="4">
        <v>78</v>
      </c>
      <c r="C58" t="s" s="4">
        <v>326</v>
      </c>
      <c r="D58" t="s" s="4">
        <v>253</v>
      </c>
      <c r="E58" t="s" s="4">
        <v>561</v>
      </c>
      <c r="F58" t="s" s="4">
        <v>82</v>
      </c>
      <c r="G58" t="s" s="4">
        <v>547</v>
      </c>
      <c r="H58" t="s" s="4">
        <v>562</v>
      </c>
      <c r="I58" t="s" s="4">
        <v>549</v>
      </c>
      <c r="J58" t="s" s="4">
        <v>550</v>
      </c>
      <c r="K58" t="s" s="4">
        <v>551</v>
      </c>
      <c r="L58" t="s" s="4">
        <v>552</v>
      </c>
      <c r="M58" t="s" s="4">
        <v>553</v>
      </c>
      <c r="N58" t="s" s="4">
        <v>90</v>
      </c>
      <c r="O58" t="s" s="4">
        <v>554</v>
      </c>
      <c r="P58" t="s" s="4">
        <v>554</v>
      </c>
      <c r="Q58" t="s" s="4">
        <v>554</v>
      </c>
      <c r="R58" t="s" s="4">
        <v>563</v>
      </c>
      <c r="S58" t="s" s="4">
        <v>554</v>
      </c>
      <c r="T58" t="s" s="4">
        <v>134</v>
      </c>
      <c r="U58" t="s" s="4">
        <v>187</v>
      </c>
      <c r="V58" t="s" s="4">
        <v>187</v>
      </c>
      <c r="W58" t="s" s="4">
        <v>187</v>
      </c>
      <c r="X58" t="s" s="4">
        <v>187</v>
      </c>
      <c r="Y58" t="s" s="4">
        <v>554</v>
      </c>
      <c r="Z58" t="s" s="4">
        <v>554</v>
      </c>
      <c r="AA58" t="s" s="4">
        <v>563</v>
      </c>
      <c r="AB58" t="s" s="4">
        <v>563</v>
      </c>
      <c r="AC58" t="s" s="4">
        <v>552</v>
      </c>
      <c r="AD58" t="s" s="4">
        <v>557</v>
      </c>
      <c r="AE58" t="s" s="4">
        <v>558</v>
      </c>
      <c r="AF58" t="s" s="4">
        <v>559</v>
      </c>
    </row>
    <row r="59" ht="45.0" customHeight="true">
      <c r="A59" t="s" s="4">
        <v>564</v>
      </c>
      <c r="B59" t="s" s="4">
        <v>78</v>
      </c>
      <c r="C59" t="s" s="4">
        <v>326</v>
      </c>
      <c r="D59" t="s" s="4">
        <v>253</v>
      </c>
      <c r="E59" t="s" s="4">
        <v>565</v>
      </c>
      <c r="F59" t="s" s="4">
        <v>82</v>
      </c>
      <c r="G59" t="s" s="4">
        <v>547</v>
      </c>
      <c r="H59" t="s" s="4">
        <v>566</v>
      </c>
      <c r="I59" t="s" s="4">
        <v>549</v>
      </c>
      <c r="J59" t="s" s="4">
        <v>550</v>
      </c>
      <c r="K59" t="s" s="4">
        <v>551</v>
      </c>
      <c r="L59" t="s" s="4">
        <v>552</v>
      </c>
      <c r="M59" t="s" s="4">
        <v>553</v>
      </c>
      <c r="N59" t="s" s="4">
        <v>90</v>
      </c>
      <c r="O59" t="s" s="4">
        <v>554</v>
      </c>
      <c r="P59" t="s" s="4">
        <v>554</v>
      </c>
      <c r="Q59" t="s" s="4">
        <v>554</v>
      </c>
      <c r="R59" t="s" s="4">
        <v>567</v>
      </c>
      <c r="S59" t="s" s="4">
        <v>554</v>
      </c>
      <c r="T59" t="s" s="4">
        <v>134</v>
      </c>
      <c r="U59" t="s" s="4">
        <v>187</v>
      </c>
      <c r="V59" t="s" s="4">
        <v>187</v>
      </c>
      <c r="W59" t="s" s="4">
        <v>187</v>
      </c>
      <c r="X59" t="s" s="4">
        <v>187</v>
      </c>
      <c r="Y59" t="s" s="4">
        <v>554</v>
      </c>
      <c r="Z59" t="s" s="4">
        <v>554</v>
      </c>
      <c r="AA59" t="s" s="4">
        <v>567</v>
      </c>
      <c r="AB59" t="s" s="4">
        <v>567</v>
      </c>
      <c r="AC59" t="s" s="4">
        <v>552</v>
      </c>
      <c r="AD59" t="s" s="4">
        <v>557</v>
      </c>
      <c r="AE59" t="s" s="4">
        <v>558</v>
      </c>
      <c r="AF59" t="s" s="4">
        <v>568</v>
      </c>
    </row>
    <row r="60" ht="45.0" customHeight="true">
      <c r="A60" t="s" s="4">
        <v>569</v>
      </c>
      <c r="B60" t="s" s="4">
        <v>78</v>
      </c>
      <c r="C60" t="s" s="4">
        <v>326</v>
      </c>
      <c r="D60" t="s" s="4">
        <v>253</v>
      </c>
      <c r="E60" t="s" s="4">
        <v>570</v>
      </c>
      <c r="F60" t="s" s="4">
        <v>82</v>
      </c>
      <c r="G60" t="s" s="4">
        <v>547</v>
      </c>
      <c r="H60" t="s" s="4">
        <v>571</v>
      </c>
      <c r="I60" t="s" s="4">
        <v>549</v>
      </c>
      <c r="J60" t="s" s="4">
        <v>94</v>
      </c>
      <c r="K60" t="s" s="4">
        <v>572</v>
      </c>
      <c r="L60" t="s" s="4">
        <v>552</v>
      </c>
      <c r="M60" t="s" s="4">
        <v>553</v>
      </c>
      <c r="N60" t="s" s="4">
        <v>90</v>
      </c>
      <c r="O60" t="s" s="4">
        <v>554</v>
      </c>
      <c r="P60" t="s" s="4">
        <v>554</v>
      </c>
      <c r="Q60" t="s" s="4">
        <v>554</v>
      </c>
      <c r="R60" t="s" s="4">
        <v>573</v>
      </c>
      <c r="S60" t="s" s="4">
        <v>554</v>
      </c>
      <c r="T60" t="s" s="4">
        <v>134</v>
      </c>
      <c r="U60" t="s" s="4">
        <v>187</v>
      </c>
      <c r="V60" t="s" s="4">
        <v>187</v>
      </c>
      <c r="W60" t="s" s="4">
        <v>187</v>
      </c>
      <c r="X60" t="s" s="4">
        <v>187</v>
      </c>
      <c r="Y60" t="s" s="4">
        <v>554</v>
      </c>
      <c r="Z60" t="s" s="4">
        <v>554</v>
      </c>
      <c r="AA60" t="s" s="4">
        <v>573</v>
      </c>
      <c r="AB60" t="s" s="4">
        <v>573</v>
      </c>
      <c r="AC60" t="s" s="4">
        <v>552</v>
      </c>
      <c r="AD60" t="s" s="4">
        <v>557</v>
      </c>
      <c r="AE60" t="s" s="4">
        <v>558</v>
      </c>
      <c r="AF60" t="s" s="4">
        <v>559</v>
      </c>
    </row>
    <row r="61" ht="45.0" customHeight="true">
      <c r="A61" t="s" s="4">
        <v>574</v>
      </c>
      <c r="B61" t="s" s="4">
        <v>78</v>
      </c>
      <c r="C61" t="s" s="4">
        <v>326</v>
      </c>
      <c r="D61" t="s" s="4">
        <v>253</v>
      </c>
      <c r="E61" t="s" s="4">
        <v>575</v>
      </c>
      <c r="F61" t="s" s="4">
        <v>82</v>
      </c>
      <c r="G61" t="s" s="4">
        <v>576</v>
      </c>
      <c r="H61" t="s" s="4">
        <v>577</v>
      </c>
      <c r="I61" t="s" s="4">
        <v>578</v>
      </c>
      <c r="J61" t="s" s="4">
        <v>579</v>
      </c>
      <c r="K61" t="s" s="4">
        <v>194</v>
      </c>
      <c r="L61" t="s" s="4">
        <v>379</v>
      </c>
      <c r="M61" t="s" s="4">
        <v>326</v>
      </c>
      <c r="N61" t="s" s="4">
        <v>580</v>
      </c>
      <c r="O61" t="s" s="4">
        <v>581</v>
      </c>
      <c r="P61" t="s" s="4">
        <v>581</v>
      </c>
      <c r="Q61" t="s" s="4">
        <v>189</v>
      </c>
      <c r="R61" t="s" s="4">
        <v>582</v>
      </c>
      <c r="S61" t="s" s="4">
        <v>583</v>
      </c>
      <c r="T61" t="s" s="4">
        <v>185</v>
      </c>
      <c r="U61" t="s" s="4">
        <v>187</v>
      </c>
      <c r="V61" t="s" s="4">
        <v>584</v>
      </c>
      <c r="W61" t="s" s="4">
        <v>187</v>
      </c>
      <c r="X61" t="s" s="4">
        <v>585</v>
      </c>
      <c r="Y61" t="s" s="4">
        <v>586</v>
      </c>
      <c r="Z61" t="s" s="4">
        <v>587</v>
      </c>
      <c r="AA61" t="s" s="4">
        <v>582</v>
      </c>
      <c r="AB61" t="s" s="4">
        <v>582</v>
      </c>
      <c r="AC61" t="s" s="4">
        <v>379</v>
      </c>
      <c r="AD61" t="s" s="4">
        <v>588</v>
      </c>
      <c r="AE61" t="s" s="4">
        <v>589</v>
      </c>
      <c r="AF61" t="s" s="4">
        <v>111</v>
      </c>
    </row>
    <row r="62" ht="45.0" customHeight="true">
      <c r="A62" t="s" s="4">
        <v>590</v>
      </c>
      <c r="B62" t="s" s="4">
        <v>78</v>
      </c>
      <c r="C62" t="s" s="4">
        <v>326</v>
      </c>
      <c r="D62" t="s" s="4">
        <v>253</v>
      </c>
      <c r="E62" t="s" s="4">
        <v>415</v>
      </c>
      <c r="F62" t="s" s="4">
        <v>82</v>
      </c>
      <c r="G62" t="s" s="4">
        <v>416</v>
      </c>
      <c r="H62" t="s" s="4">
        <v>417</v>
      </c>
      <c r="I62" t="s" s="4">
        <v>85</v>
      </c>
      <c r="J62" t="s" s="4">
        <v>418</v>
      </c>
      <c r="K62" t="s" s="4">
        <v>419</v>
      </c>
      <c r="L62" t="s" s="4">
        <v>130</v>
      </c>
      <c r="M62" t="s" s="4">
        <v>111</v>
      </c>
      <c r="N62" t="s" s="4">
        <v>420</v>
      </c>
      <c r="O62" t="s" s="4">
        <v>174</v>
      </c>
      <c r="P62" t="s" s="4">
        <v>174</v>
      </c>
      <c r="Q62" t="s" s="4">
        <v>174</v>
      </c>
      <c r="R62" t="s" s="4">
        <v>591</v>
      </c>
      <c r="S62" t="s" s="4">
        <v>174</v>
      </c>
      <c r="T62" t="s" s="4">
        <v>134</v>
      </c>
      <c r="U62" t="s" s="4">
        <v>174</v>
      </c>
      <c r="V62" t="s" s="4">
        <v>174</v>
      </c>
      <c r="W62" t="s" s="4">
        <v>174</v>
      </c>
      <c r="X62" t="s" s="4">
        <v>422</v>
      </c>
      <c r="Y62" t="s" s="4">
        <v>136</v>
      </c>
      <c r="Z62" t="s" s="4">
        <v>137</v>
      </c>
      <c r="AA62" t="s" s="4">
        <v>591</v>
      </c>
      <c r="AB62" t="s" s="4">
        <v>591</v>
      </c>
      <c r="AC62" t="s" s="4">
        <v>111</v>
      </c>
      <c r="AD62" t="s" s="4">
        <v>402</v>
      </c>
      <c r="AE62" t="s" s="4">
        <v>104</v>
      </c>
      <c r="AF62" t="s" s="4">
        <v>403</v>
      </c>
    </row>
    <row r="63" ht="45.0" customHeight="true">
      <c r="A63" t="s" s="4">
        <v>592</v>
      </c>
      <c r="B63" t="s" s="4">
        <v>78</v>
      </c>
      <c r="C63" t="s" s="4">
        <v>326</v>
      </c>
      <c r="D63" t="s" s="4">
        <v>253</v>
      </c>
      <c r="E63" t="s" s="4">
        <v>405</v>
      </c>
      <c r="F63" t="s" s="4">
        <v>82</v>
      </c>
      <c r="G63" t="s" s="4">
        <v>406</v>
      </c>
      <c r="H63" t="s" s="4">
        <v>407</v>
      </c>
      <c r="I63" t="s" s="4">
        <v>85</v>
      </c>
      <c r="J63" t="s" s="4">
        <v>408</v>
      </c>
      <c r="K63" t="s" s="4">
        <v>397</v>
      </c>
      <c r="L63" t="s" s="4">
        <v>130</v>
      </c>
      <c r="M63" t="s" s="4">
        <v>111</v>
      </c>
      <c r="N63" t="s" s="4">
        <v>409</v>
      </c>
      <c r="O63" t="s" s="4">
        <v>174</v>
      </c>
      <c r="P63" t="s" s="4">
        <v>174</v>
      </c>
      <c r="Q63" t="s" s="4">
        <v>174</v>
      </c>
      <c r="R63" t="s" s="4">
        <v>593</v>
      </c>
      <c r="S63" t="s" s="4">
        <v>174</v>
      </c>
      <c r="T63" t="s" s="4">
        <v>134</v>
      </c>
      <c r="U63" t="s" s="4">
        <v>174</v>
      </c>
      <c r="V63" t="s" s="4">
        <v>174</v>
      </c>
      <c r="W63" t="s" s="4">
        <v>174</v>
      </c>
      <c r="X63" t="s" s="4">
        <v>411</v>
      </c>
      <c r="Y63" t="s" s="4">
        <v>412</v>
      </c>
      <c r="Z63" t="s" s="4">
        <v>413</v>
      </c>
      <c r="AA63" t="s" s="4">
        <v>593</v>
      </c>
      <c r="AB63" t="s" s="4">
        <v>593</v>
      </c>
      <c r="AC63" t="s" s="4">
        <v>111</v>
      </c>
      <c r="AD63" t="s" s="4">
        <v>402</v>
      </c>
      <c r="AE63" t="s" s="4">
        <v>104</v>
      </c>
      <c r="AF63" t="s" s="4">
        <v>403</v>
      </c>
    </row>
    <row r="64" ht="45.0" customHeight="true">
      <c r="A64" t="s" s="4">
        <v>594</v>
      </c>
      <c r="B64" t="s" s="4">
        <v>78</v>
      </c>
      <c r="C64" t="s" s="4">
        <v>326</v>
      </c>
      <c r="D64" t="s" s="4">
        <v>253</v>
      </c>
      <c r="E64" t="s" s="4">
        <v>393</v>
      </c>
      <c r="F64" t="s" s="4">
        <v>82</v>
      </c>
      <c r="G64" t="s" s="4">
        <v>394</v>
      </c>
      <c r="H64" t="s" s="4">
        <v>395</v>
      </c>
      <c r="I64" t="s" s="4">
        <v>85</v>
      </c>
      <c r="J64" t="s" s="4">
        <v>396</v>
      </c>
      <c r="K64" t="s" s="4">
        <v>397</v>
      </c>
      <c r="L64" t="s" s="4">
        <v>130</v>
      </c>
      <c r="M64" t="s" s="4">
        <v>111</v>
      </c>
      <c r="N64" t="s" s="4">
        <v>131</v>
      </c>
      <c r="O64" t="s" s="4">
        <v>174</v>
      </c>
      <c r="P64" t="s" s="4">
        <v>174</v>
      </c>
      <c r="Q64" t="s" s="4">
        <v>174</v>
      </c>
      <c r="R64" t="s" s="4">
        <v>595</v>
      </c>
      <c r="S64" t="s" s="4">
        <v>174</v>
      </c>
      <c r="T64" t="s" s="4">
        <v>134</v>
      </c>
      <c r="U64" t="s" s="4">
        <v>174</v>
      </c>
      <c r="V64" t="s" s="4">
        <v>174</v>
      </c>
      <c r="W64" t="s" s="4">
        <v>174</v>
      </c>
      <c r="X64" t="s" s="4">
        <v>399</v>
      </c>
      <c r="Y64" t="s" s="4">
        <v>400</v>
      </c>
      <c r="Z64" t="s" s="4">
        <v>401</v>
      </c>
      <c r="AA64" t="s" s="4">
        <v>595</v>
      </c>
      <c r="AB64" t="s" s="4">
        <v>595</v>
      </c>
      <c r="AC64" t="s" s="4">
        <v>111</v>
      </c>
      <c r="AD64" t="s" s="4">
        <v>402</v>
      </c>
      <c r="AE64" t="s" s="4">
        <v>104</v>
      </c>
      <c r="AF64" t="s" s="4">
        <v>403</v>
      </c>
    </row>
    <row r="65" ht="45.0" customHeight="true">
      <c r="A65" t="s" s="4">
        <v>596</v>
      </c>
      <c r="B65" t="s" s="4">
        <v>78</v>
      </c>
      <c r="C65" t="s" s="4">
        <v>326</v>
      </c>
      <c r="D65" t="s" s="4">
        <v>253</v>
      </c>
      <c r="E65" t="s" s="4">
        <v>597</v>
      </c>
      <c r="F65" t="s" s="4">
        <v>82</v>
      </c>
      <c r="G65" t="s" s="4">
        <v>598</v>
      </c>
      <c r="H65" t="s" s="4">
        <v>599</v>
      </c>
      <c r="I65" t="s" s="4">
        <v>144</v>
      </c>
      <c r="J65" t="s" s="4">
        <v>600</v>
      </c>
      <c r="K65" t="s" s="4">
        <v>146</v>
      </c>
      <c r="L65" t="s" s="4">
        <v>165</v>
      </c>
      <c r="M65" t="s" s="4">
        <v>253</v>
      </c>
      <c r="N65" t="s" s="4">
        <v>601</v>
      </c>
      <c r="O65" t="s" s="4">
        <v>602</v>
      </c>
      <c r="P65" t="s" s="4">
        <v>601</v>
      </c>
      <c r="Q65" t="s" s="4">
        <v>111</v>
      </c>
      <c r="R65" t="s" s="4">
        <v>603</v>
      </c>
      <c r="S65" t="s" s="4">
        <v>111</v>
      </c>
      <c r="T65" t="s" s="4">
        <v>149</v>
      </c>
      <c r="U65" t="s" s="4">
        <v>111</v>
      </c>
      <c r="V65" t="s" s="4">
        <v>150</v>
      </c>
      <c r="W65" t="s" s="4">
        <v>604</v>
      </c>
      <c r="X65" t="s" s="4">
        <v>152</v>
      </c>
      <c r="Y65" t="s" s="4">
        <v>605</v>
      </c>
      <c r="Z65" t="s" s="4">
        <v>154</v>
      </c>
      <c r="AA65" t="s" s="4">
        <v>603</v>
      </c>
      <c r="AB65" t="s" s="4">
        <v>603</v>
      </c>
      <c r="AC65" t="s" s="4">
        <v>155</v>
      </c>
      <c r="AD65" t="s" s="4">
        <v>156</v>
      </c>
      <c r="AE65" t="s" s="4">
        <v>606</v>
      </c>
      <c r="AF65" t="s" s="4">
        <v>111</v>
      </c>
    </row>
    <row r="66" ht="45.0" customHeight="true">
      <c r="A66" t="s" s="4">
        <v>607</v>
      </c>
      <c r="B66" t="s" s="4">
        <v>78</v>
      </c>
      <c r="C66" t="s" s="4">
        <v>326</v>
      </c>
      <c r="D66" t="s" s="4">
        <v>253</v>
      </c>
      <c r="E66" t="s" s="4">
        <v>608</v>
      </c>
      <c r="F66" t="s" s="4">
        <v>82</v>
      </c>
      <c r="G66" t="s" s="4">
        <v>609</v>
      </c>
      <c r="H66" t="s" s="4">
        <v>610</v>
      </c>
      <c r="I66" t="s" s="4">
        <v>611</v>
      </c>
      <c r="J66" t="s" s="4">
        <v>612</v>
      </c>
      <c r="K66" t="s" s="4">
        <v>146</v>
      </c>
      <c r="L66" t="s" s="4">
        <v>165</v>
      </c>
      <c r="M66" t="s" s="4">
        <v>253</v>
      </c>
      <c r="N66" t="s" s="4">
        <v>601</v>
      </c>
      <c r="O66" t="s" s="4">
        <v>601</v>
      </c>
      <c r="P66" t="s" s="4">
        <v>601</v>
      </c>
      <c r="Q66" t="s" s="4">
        <v>111</v>
      </c>
      <c r="R66" t="s" s="4">
        <v>613</v>
      </c>
      <c r="S66" t="s" s="4">
        <v>111</v>
      </c>
      <c r="T66" t="s" s="4">
        <v>614</v>
      </c>
      <c r="U66" t="s" s="4">
        <v>111</v>
      </c>
      <c r="V66" t="s" s="4">
        <v>150</v>
      </c>
      <c r="W66" t="s" s="4">
        <v>604</v>
      </c>
      <c r="X66" t="s" s="4">
        <v>152</v>
      </c>
      <c r="Y66" t="s" s="4">
        <v>605</v>
      </c>
      <c r="Z66" t="s" s="4">
        <v>154</v>
      </c>
      <c r="AA66" t="s" s="4">
        <v>613</v>
      </c>
      <c r="AB66" t="s" s="4">
        <v>613</v>
      </c>
      <c r="AC66" t="s" s="4">
        <v>155</v>
      </c>
      <c r="AD66" t="s" s="4">
        <v>156</v>
      </c>
      <c r="AE66" t="s" s="4">
        <v>606</v>
      </c>
      <c r="AF66" t="s" s="4">
        <v>111</v>
      </c>
    </row>
    <row r="67" ht="45.0" customHeight="true">
      <c r="A67" t="s" s="4">
        <v>615</v>
      </c>
      <c r="B67" t="s" s="4">
        <v>78</v>
      </c>
      <c r="C67" t="s" s="4">
        <v>326</v>
      </c>
      <c r="D67" t="s" s="4">
        <v>253</v>
      </c>
      <c r="E67" t="s" s="4">
        <v>616</v>
      </c>
      <c r="F67" t="s" s="4">
        <v>82</v>
      </c>
      <c r="G67" t="s" s="4">
        <v>617</v>
      </c>
      <c r="H67" t="s" s="4">
        <v>618</v>
      </c>
      <c r="I67" t="s" s="4">
        <v>144</v>
      </c>
      <c r="J67" t="s" s="4">
        <v>612</v>
      </c>
      <c r="K67" t="s" s="4">
        <v>146</v>
      </c>
      <c r="L67" t="s" s="4">
        <v>165</v>
      </c>
      <c r="M67" t="s" s="4">
        <v>253</v>
      </c>
      <c r="N67" t="s" s="4">
        <v>601</v>
      </c>
      <c r="O67" t="s" s="4">
        <v>601</v>
      </c>
      <c r="P67" t="s" s="4">
        <v>601</v>
      </c>
      <c r="Q67" t="s" s="4">
        <v>111</v>
      </c>
      <c r="R67" t="s" s="4">
        <v>619</v>
      </c>
      <c r="S67" t="s" s="4">
        <v>111</v>
      </c>
      <c r="T67" t="s" s="4">
        <v>614</v>
      </c>
      <c r="U67" t="s" s="4">
        <v>111</v>
      </c>
      <c r="V67" t="s" s="4">
        <v>150</v>
      </c>
      <c r="W67" t="s" s="4">
        <v>604</v>
      </c>
      <c r="X67" t="s" s="4">
        <v>152</v>
      </c>
      <c r="Y67" t="s" s="4">
        <v>605</v>
      </c>
      <c r="Z67" t="s" s="4">
        <v>154</v>
      </c>
      <c r="AA67" t="s" s="4">
        <v>619</v>
      </c>
      <c r="AB67" t="s" s="4">
        <v>619</v>
      </c>
      <c r="AC67" t="s" s="4">
        <v>155</v>
      </c>
      <c r="AD67" t="s" s="4">
        <v>156</v>
      </c>
      <c r="AE67" t="s" s="4">
        <v>606</v>
      </c>
      <c r="AF67" t="s" s="4">
        <v>111</v>
      </c>
    </row>
    <row r="68" ht="45.0" customHeight="true">
      <c r="A68" t="s" s="4">
        <v>620</v>
      </c>
      <c r="B68" t="s" s="4">
        <v>78</v>
      </c>
      <c r="C68" t="s" s="4">
        <v>326</v>
      </c>
      <c r="D68" t="s" s="4">
        <v>253</v>
      </c>
      <c r="E68" t="s" s="4">
        <v>621</v>
      </c>
      <c r="F68" t="s" s="4">
        <v>82</v>
      </c>
      <c r="G68" t="s" s="4">
        <v>622</v>
      </c>
      <c r="H68" t="s" s="4">
        <v>623</v>
      </c>
      <c r="I68" t="s" s="4">
        <v>144</v>
      </c>
      <c r="J68" t="s" s="4">
        <v>612</v>
      </c>
      <c r="K68" t="s" s="4">
        <v>146</v>
      </c>
      <c r="L68" t="s" s="4">
        <v>165</v>
      </c>
      <c r="M68" t="s" s="4">
        <v>253</v>
      </c>
      <c r="N68" t="s" s="4">
        <v>601</v>
      </c>
      <c r="O68" t="s" s="4">
        <v>601</v>
      </c>
      <c r="P68" t="s" s="4">
        <v>601</v>
      </c>
      <c r="Q68" t="s" s="4">
        <v>111</v>
      </c>
      <c r="R68" t="s" s="4">
        <v>624</v>
      </c>
      <c r="S68" t="s" s="4">
        <v>111</v>
      </c>
      <c r="T68" t="s" s="4">
        <v>614</v>
      </c>
      <c r="U68" t="s" s="4">
        <v>111</v>
      </c>
      <c r="V68" t="s" s="4">
        <v>150</v>
      </c>
      <c r="W68" t="s" s="4">
        <v>604</v>
      </c>
      <c r="X68" t="s" s="4">
        <v>152</v>
      </c>
      <c r="Y68" t="s" s="4">
        <v>605</v>
      </c>
      <c r="Z68" t="s" s="4">
        <v>154</v>
      </c>
      <c r="AA68" t="s" s="4">
        <v>624</v>
      </c>
      <c r="AB68" t="s" s="4">
        <v>624</v>
      </c>
      <c r="AC68" t="s" s="4">
        <v>155</v>
      </c>
      <c r="AD68" t="s" s="4">
        <v>156</v>
      </c>
      <c r="AE68" t="s" s="4">
        <v>606</v>
      </c>
      <c r="AF68" t="s" s="4">
        <v>111</v>
      </c>
    </row>
    <row r="69" ht="45.0" customHeight="true">
      <c r="A69" t="s" s="4">
        <v>625</v>
      </c>
      <c r="B69" t="s" s="4">
        <v>78</v>
      </c>
      <c r="C69" t="s" s="4">
        <v>326</v>
      </c>
      <c r="D69" t="s" s="4">
        <v>626</v>
      </c>
      <c r="E69" t="s" s="4">
        <v>369</v>
      </c>
      <c r="F69" t="s" s="4">
        <v>215</v>
      </c>
      <c r="G69" t="s" s="4">
        <v>341</v>
      </c>
      <c r="H69" t="s" s="4">
        <v>363</v>
      </c>
      <c r="I69" t="s" s="4">
        <v>323</v>
      </c>
      <c r="J69" t="s" s="4">
        <v>343</v>
      </c>
      <c r="K69" t="s" s="4">
        <v>627</v>
      </c>
      <c r="L69" t="s" s="4">
        <v>370</v>
      </c>
      <c r="M69" t="s" s="4">
        <v>326</v>
      </c>
      <c r="N69" t="s" s="4">
        <v>327</v>
      </c>
      <c r="O69" t="s" s="4">
        <v>345</v>
      </c>
      <c r="P69" t="s" s="4">
        <v>346</v>
      </c>
      <c r="Q69" t="s" s="4">
        <v>347</v>
      </c>
      <c r="R69" t="s" s="4">
        <v>628</v>
      </c>
      <c r="S69" t="s" s="4">
        <v>349</v>
      </c>
      <c r="T69" t="s" s="4">
        <v>134</v>
      </c>
      <c r="U69" t="s" s="4">
        <v>629</v>
      </c>
      <c r="V69" t="s" s="4">
        <v>333</v>
      </c>
      <c r="W69" t="s" s="4">
        <v>334</v>
      </c>
      <c r="X69" t="s" s="4">
        <v>335</v>
      </c>
      <c r="Y69" t="s" s="4">
        <v>630</v>
      </c>
      <c r="Z69" t="s" s="4">
        <v>367</v>
      </c>
      <c r="AA69" t="s" s="4">
        <v>628</v>
      </c>
      <c r="AB69" t="s" s="4">
        <v>628</v>
      </c>
      <c r="AC69" t="s" s="4">
        <v>165</v>
      </c>
      <c r="AD69" t="s" s="4">
        <v>337</v>
      </c>
      <c r="AE69" t="s" s="4">
        <v>631</v>
      </c>
      <c r="AF69" t="s" s="4">
        <v>111</v>
      </c>
    </row>
    <row r="70" ht="45.0" customHeight="true">
      <c r="A70" t="s" s="4">
        <v>632</v>
      </c>
      <c r="B70" t="s" s="4">
        <v>78</v>
      </c>
      <c r="C70" t="s" s="4">
        <v>326</v>
      </c>
      <c r="D70" t="s" s="4">
        <v>626</v>
      </c>
      <c r="E70" t="s" s="4">
        <v>362</v>
      </c>
      <c r="F70" t="s" s="4">
        <v>215</v>
      </c>
      <c r="G70" t="s" s="4">
        <v>341</v>
      </c>
      <c r="H70" t="s" s="4">
        <v>363</v>
      </c>
      <c r="I70" t="s" s="4">
        <v>323</v>
      </c>
      <c r="J70" t="s" s="4">
        <v>343</v>
      </c>
      <c r="K70" t="s" s="4">
        <v>627</v>
      </c>
      <c r="L70" t="s" s="4">
        <v>365</v>
      </c>
      <c r="M70" t="s" s="4">
        <v>326</v>
      </c>
      <c r="N70" t="s" s="4">
        <v>327</v>
      </c>
      <c r="O70" t="s" s="4">
        <v>345</v>
      </c>
      <c r="P70" t="s" s="4">
        <v>346</v>
      </c>
      <c r="Q70" t="s" s="4">
        <v>347</v>
      </c>
      <c r="R70" t="s" s="4">
        <v>633</v>
      </c>
      <c r="S70" t="s" s="4">
        <v>349</v>
      </c>
      <c r="T70" t="s" s="4">
        <v>134</v>
      </c>
      <c r="U70" t="s" s="4">
        <v>634</v>
      </c>
      <c r="V70" t="s" s="4">
        <v>333</v>
      </c>
      <c r="W70" t="s" s="4">
        <v>334</v>
      </c>
      <c r="X70" t="s" s="4">
        <v>335</v>
      </c>
      <c r="Y70" t="s" s="4">
        <v>630</v>
      </c>
      <c r="Z70" t="s" s="4">
        <v>367</v>
      </c>
      <c r="AA70" t="s" s="4">
        <v>633</v>
      </c>
      <c r="AB70" t="s" s="4">
        <v>633</v>
      </c>
      <c r="AC70" t="s" s="4">
        <v>165</v>
      </c>
      <c r="AD70" t="s" s="4">
        <v>337</v>
      </c>
      <c r="AE70" t="s" s="4">
        <v>631</v>
      </c>
      <c r="AF70" t="s" s="4">
        <v>111</v>
      </c>
    </row>
    <row r="71" ht="45.0" customHeight="true">
      <c r="A71" t="s" s="4">
        <v>635</v>
      </c>
      <c r="B71" t="s" s="4">
        <v>78</v>
      </c>
      <c r="C71" t="s" s="4">
        <v>326</v>
      </c>
      <c r="D71" t="s" s="4">
        <v>626</v>
      </c>
      <c r="E71" t="s" s="4">
        <v>357</v>
      </c>
      <c r="F71" t="s" s="4">
        <v>82</v>
      </c>
      <c r="G71" t="s" s="4">
        <v>341</v>
      </c>
      <c r="H71" t="s" s="4">
        <v>358</v>
      </c>
      <c r="I71" t="s" s="4">
        <v>323</v>
      </c>
      <c r="J71" t="s" s="4">
        <v>359</v>
      </c>
      <c r="K71" t="s" s="4">
        <v>636</v>
      </c>
      <c r="L71" t="s" s="4">
        <v>165</v>
      </c>
      <c r="M71" t="s" s="4">
        <v>326</v>
      </c>
      <c r="N71" t="s" s="4">
        <v>327</v>
      </c>
      <c r="O71" t="s" s="4">
        <v>345</v>
      </c>
      <c r="P71" t="s" s="4">
        <v>346</v>
      </c>
      <c r="Q71" t="s" s="4">
        <v>347</v>
      </c>
      <c r="R71" t="s" s="4">
        <v>637</v>
      </c>
      <c r="S71" t="s" s="4">
        <v>349</v>
      </c>
      <c r="T71" t="s" s="4">
        <v>134</v>
      </c>
      <c r="U71" t="s" s="4">
        <v>629</v>
      </c>
      <c r="V71" t="s" s="4">
        <v>333</v>
      </c>
      <c r="W71" t="s" s="4">
        <v>334</v>
      </c>
      <c r="X71" t="s" s="4">
        <v>335</v>
      </c>
      <c r="Y71" t="s" s="4">
        <v>630</v>
      </c>
      <c r="Z71" t="s" s="4">
        <v>350</v>
      </c>
      <c r="AA71" t="s" s="4">
        <v>637</v>
      </c>
      <c r="AB71" t="s" s="4">
        <v>637</v>
      </c>
      <c r="AC71" t="s" s="4">
        <v>165</v>
      </c>
      <c r="AD71" t="s" s="4">
        <v>337</v>
      </c>
      <c r="AE71" t="s" s="4">
        <v>631</v>
      </c>
      <c r="AF71" t="s" s="4">
        <v>111</v>
      </c>
    </row>
    <row r="72" ht="45.0" customHeight="true">
      <c r="A72" t="s" s="4">
        <v>638</v>
      </c>
      <c r="B72" t="s" s="4">
        <v>78</v>
      </c>
      <c r="C72" t="s" s="4">
        <v>326</v>
      </c>
      <c r="D72" t="s" s="4">
        <v>626</v>
      </c>
      <c r="E72" t="s" s="4">
        <v>639</v>
      </c>
      <c r="F72" t="s" s="4">
        <v>82</v>
      </c>
      <c r="G72" t="s" s="4">
        <v>341</v>
      </c>
      <c r="H72" t="s" s="4">
        <v>640</v>
      </c>
      <c r="I72" t="s" s="4">
        <v>323</v>
      </c>
      <c r="J72" t="s" s="4">
        <v>641</v>
      </c>
      <c r="K72" t="s" s="4">
        <v>642</v>
      </c>
      <c r="L72" t="s" s="4">
        <v>165</v>
      </c>
      <c r="M72" t="s" s="4">
        <v>326</v>
      </c>
      <c r="N72" t="s" s="4">
        <v>327</v>
      </c>
      <c r="O72" t="s" s="4">
        <v>345</v>
      </c>
      <c r="P72" t="s" s="4">
        <v>346</v>
      </c>
      <c r="Q72" t="s" s="4">
        <v>347</v>
      </c>
      <c r="R72" t="s" s="4">
        <v>643</v>
      </c>
      <c r="S72" t="s" s="4">
        <v>349</v>
      </c>
      <c r="T72" t="s" s="4">
        <v>134</v>
      </c>
      <c r="U72" t="s" s="4">
        <v>634</v>
      </c>
      <c r="V72" t="s" s="4">
        <v>333</v>
      </c>
      <c r="W72" t="s" s="4">
        <v>334</v>
      </c>
      <c r="X72" t="s" s="4">
        <v>335</v>
      </c>
      <c r="Y72" t="s" s="4">
        <v>630</v>
      </c>
      <c r="Z72" t="s" s="4">
        <v>350</v>
      </c>
      <c r="AA72" t="s" s="4">
        <v>643</v>
      </c>
      <c r="AB72" t="s" s="4">
        <v>643</v>
      </c>
      <c r="AC72" t="s" s="4">
        <v>165</v>
      </c>
      <c r="AD72" t="s" s="4">
        <v>337</v>
      </c>
      <c r="AE72" t="s" s="4">
        <v>631</v>
      </c>
      <c r="AF72" t="s" s="4">
        <v>111</v>
      </c>
    </row>
    <row r="73" ht="45.0" customHeight="true">
      <c r="A73" t="s" s="4">
        <v>644</v>
      </c>
      <c r="B73" t="s" s="4">
        <v>78</v>
      </c>
      <c r="C73" t="s" s="4">
        <v>326</v>
      </c>
      <c r="D73" t="s" s="4">
        <v>626</v>
      </c>
      <c r="E73" t="s" s="4">
        <v>352</v>
      </c>
      <c r="F73" t="s" s="4">
        <v>82</v>
      </c>
      <c r="G73" t="s" s="4">
        <v>341</v>
      </c>
      <c r="H73" t="s" s="4">
        <v>353</v>
      </c>
      <c r="I73" t="s" s="4">
        <v>323</v>
      </c>
      <c r="J73" t="s" s="4">
        <v>343</v>
      </c>
      <c r="K73" t="s" s="4">
        <v>642</v>
      </c>
      <c r="L73" t="s" s="4">
        <v>165</v>
      </c>
      <c r="M73" t="s" s="4">
        <v>326</v>
      </c>
      <c r="N73" t="s" s="4">
        <v>327</v>
      </c>
      <c r="O73" t="s" s="4">
        <v>345</v>
      </c>
      <c r="P73" t="s" s="4">
        <v>346</v>
      </c>
      <c r="Q73" t="s" s="4">
        <v>347</v>
      </c>
      <c r="R73" t="s" s="4">
        <v>645</v>
      </c>
      <c r="S73" t="s" s="4">
        <v>349</v>
      </c>
      <c r="T73" t="s" s="4">
        <v>134</v>
      </c>
      <c r="U73" t="s" s="4">
        <v>646</v>
      </c>
      <c r="V73" t="s" s="4">
        <v>333</v>
      </c>
      <c r="W73" t="s" s="4">
        <v>334</v>
      </c>
      <c r="X73" t="s" s="4">
        <v>335</v>
      </c>
      <c r="Y73" t="s" s="4">
        <v>630</v>
      </c>
      <c r="Z73" t="s" s="4">
        <v>350</v>
      </c>
      <c r="AA73" t="s" s="4">
        <v>645</v>
      </c>
      <c r="AB73" t="s" s="4">
        <v>645</v>
      </c>
      <c r="AC73" t="s" s="4">
        <v>165</v>
      </c>
      <c r="AD73" t="s" s="4">
        <v>337</v>
      </c>
      <c r="AE73" t="s" s="4">
        <v>631</v>
      </c>
      <c r="AF73" t="s" s="4">
        <v>111</v>
      </c>
    </row>
    <row r="74" ht="45.0" customHeight="true">
      <c r="A74" t="s" s="4">
        <v>647</v>
      </c>
      <c r="B74" t="s" s="4">
        <v>78</v>
      </c>
      <c r="C74" t="s" s="4">
        <v>326</v>
      </c>
      <c r="D74" t="s" s="4">
        <v>626</v>
      </c>
      <c r="E74" t="s" s="4">
        <v>340</v>
      </c>
      <c r="F74" t="s" s="4">
        <v>82</v>
      </c>
      <c r="G74" t="s" s="4">
        <v>341</v>
      </c>
      <c r="H74" t="s" s="4">
        <v>342</v>
      </c>
      <c r="I74" t="s" s="4">
        <v>323</v>
      </c>
      <c r="J74" t="s" s="4">
        <v>343</v>
      </c>
      <c r="K74" t="s" s="4">
        <v>636</v>
      </c>
      <c r="L74" t="s" s="4">
        <v>165</v>
      </c>
      <c r="M74" t="s" s="4">
        <v>326</v>
      </c>
      <c r="N74" t="s" s="4">
        <v>327</v>
      </c>
      <c r="O74" t="s" s="4">
        <v>345</v>
      </c>
      <c r="P74" t="s" s="4">
        <v>346</v>
      </c>
      <c r="Q74" t="s" s="4">
        <v>347</v>
      </c>
      <c r="R74" t="s" s="4">
        <v>648</v>
      </c>
      <c r="S74" t="s" s="4">
        <v>349</v>
      </c>
      <c r="T74" t="s" s="4">
        <v>134</v>
      </c>
      <c r="U74" t="s" s="4">
        <v>646</v>
      </c>
      <c r="V74" t="s" s="4">
        <v>333</v>
      </c>
      <c r="W74" t="s" s="4">
        <v>334</v>
      </c>
      <c r="X74" t="s" s="4">
        <v>335</v>
      </c>
      <c r="Y74" t="s" s="4">
        <v>630</v>
      </c>
      <c r="Z74" t="s" s="4">
        <v>350</v>
      </c>
      <c r="AA74" t="s" s="4">
        <v>648</v>
      </c>
      <c r="AB74" t="s" s="4">
        <v>648</v>
      </c>
      <c r="AC74" t="s" s="4">
        <v>165</v>
      </c>
      <c r="AD74" t="s" s="4">
        <v>337</v>
      </c>
      <c r="AE74" t="s" s="4">
        <v>631</v>
      </c>
      <c r="AF74" t="s" s="4">
        <v>111</v>
      </c>
    </row>
    <row r="75" ht="45.0" customHeight="true">
      <c r="A75" t="s" s="4">
        <v>649</v>
      </c>
      <c r="B75" t="s" s="4">
        <v>78</v>
      </c>
      <c r="C75" t="s" s="4">
        <v>326</v>
      </c>
      <c r="D75" t="s" s="4">
        <v>253</v>
      </c>
      <c r="E75" t="s" s="4">
        <v>650</v>
      </c>
      <c r="F75" t="s" s="4">
        <v>82</v>
      </c>
      <c r="G75" t="s" s="4">
        <v>651</v>
      </c>
      <c r="H75" t="s" s="4">
        <v>652</v>
      </c>
      <c r="I75" t="s" s="4">
        <v>653</v>
      </c>
      <c r="J75" t="s" s="4">
        <v>654</v>
      </c>
      <c r="K75" t="s" s="4">
        <v>655</v>
      </c>
      <c r="L75" t="s" s="4">
        <v>538</v>
      </c>
      <c r="M75" t="s" s="4">
        <v>656</v>
      </c>
      <c r="N75" t="s" s="4">
        <v>657</v>
      </c>
      <c r="O75" t="s" s="4">
        <v>656</v>
      </c>
      <c r="P75" t="s" s="4">
        <v>656</v>
      </c>
      <c r="Q75" t="s" s="4">
        <v>656</v>
      </c>
      <c r="R75" t="s" s="4">
        <v>658</v>
      </c>
      <c r="S75" t="s" s="4">
        <v>656</v>
      </c>
      <c r="T75" t="s" s="4">
        <v>656</v>
      </c>
      <c r="U75" t="s" s="4">
        <v>659</v>
      </c>
      <c r="V75" t="s" s="4">
        <v>660</v>
      </c>
      <c r="W75" t="s" s="4">
        <v>661</v>
      </c>
      <c r="X75" t="s" s="4">
        <v>662</v>
      </c>
      <c r="Y75" t="s" s="4">
        <v>656</v>
      </c>
      <c r="Z75" t="s" s="4">
        <v>656</v>
      </c>
      <c r="AA75" t="s" s="4">
        <v>658</v>
      </c>
      <c r="AB75" t="s" s="4">
        <v>658</v>
      </c>
      <c r="AC75" t="s" s="4">
        <v>538</v>
      </c>
      <c r="AD75" t="s" s="4">
        <v>663</v>
      </c>
      <c r="AE75" t="s" s="4">
        <v>664</v>
      </c>
      <c r="AF75" t="s" s="4">
        <v>111</v>
      </c>
    </row>
    <row r="76" ht="45.0" customHeight="true">
      <c r="A76" t="s" s="4">
        <v>665</v>
      </c>
      <c r="B76" t="s" s="4">
        <v>78</v>
      </c>
      <c r="C76" t="s" s="4">
        <v>326</v>
      </c>
      <c r="D76" t="s" s="4">
        <v>253</v>
      </c>
      <c r="E76" t="s" s="4">
        <v>650</v>
      </c>
      <c r="F76" t="s" s="4">
        <v>82</v>
      </c>
      <c r="G76" t="s" s="4">
        <v>651</v>
      </c>
      <c r="H76" t="s" s="4">
        <v>666</v>
      </c>
      <c r="I76" t="s" s="4">
        <v>653</v>
      </c>
      <c r="J76" t="s" s="4">
        <v>667</v>
      </c>
      <c r="K76" t="s" s="4">
        <v>668</v>
      </c>
      <c r="L76" t="s" s="4">
        <v>538</v>
      </c>
      <c r="M76" t="s" s="4">
        <v>656</v>
      </c>
      <c r="N76" t="s" s="4">
        <v>669</v>
      </c>
      <c r="O76" t="s" s="4">
        <v>656</v>
      </c>
      <c r="P76" t="s" s="4">
        <v>656</v>
      </c>
      <c r="Q76" t="s" s="4">
        <v>656</v>
      </c>
      <c r="R76" t="s" s="4">
        <v>670</v>
      </c>
      <c r="S76" t="s" s="4">
        <v>656</v>
      </c>
      <c r="T76" t="s" s="4">
        <v>656</v>
      </c>
      <c r="U76" t="s" s="4">
        <v>659</v>
      </c>
      <c r="V76" t="s" s="4">
        <v>660</v>
      </c>
      <c r="W76" t="s" s="4">
        <v>661</v>
      </c>
      <c r="X76" t="s" s="4">
        <v>662</v>
      </c>
      <c r="Y76" t="s" s="4">
        <v>656</v>
      </c>
      <c r="Z76" t="s" s="4">
        <v>656</v>
      </c>
      <c r="AA76" t="s" s="4">
        <v>670</v>
      </c>
      <c r="AB76" t="s" s="4">
        <v>670</v>
      </c>
      <c r="AC76" t="s" s="4">
        <v>538</v>
      </c>
      <c r="AD76" t="s" s="4">
        <v>663</v>
      </c>
      <c r="AE76" t="s" s="4">
        <v>664</v>
      </c>
      <c r="AF76" t="s" s="4">
        <v>111</v>
      </c>
    </row>
    <row r="77" ht="45.0" customHeight="true">
      <c r="A77" t="s" s="4">
        <v>671</v>
      </c>
      <c r="B77" t="s" s="4">
        <v>78</v>
      </c>
      <c r="C77" t="s" s="4">
        <v>326</v>
      </c>
      <c r="D77" t="s" s="4">
        <v>253</v>
      </c>
      <c r="E77" t="s" s="4">
        <v>125</v>
      </c>
      <c r="F77" t="s" s="4">
        <v>82</v>
      </c>
      <c r="G77" t="s" s="4">
        <v>126</v>
      </c>
      <c r="H77" t="s" s="4">
        <v>127</v>
      </c>
      <c r="I77" t="s" s="4">
        <v>85</v>
      </c>
      <c r="J77" t="s" s="4">
        <v>128</v>
      </c>
      <c r="K77" t="s" s="4">
        <v>129</v>
      </c>
      <c r="L77" t="s" s="4">
        <v>130</v>
      </c>
      <c r="M77" t="s" s="4">
        <v>111</v>
      </c>
      <c r="N77" t="s" s="4">
        <v>131</v>
      </c>
      <c r="O77" t="s" s="4">
        <v>132</v>
      </c>
      <c r="P77" t="s" s="4">
        <v>132</v>
      </c>
      <c r="Q77" t="s" s="4">
        <v>132</v>
      </c>
      <c r="R77" t="s" s="4">
        <v>672</v>
      </c>
      <c r="S77" t="s" s="4">
        <v>132</v>
      </c>
      <c r="T77" t="s" s="4">
        <v>134</v>
      </c>
      <c r="U77" t="s" s="4">
        <v>132</v>
      </c>
      <c r="V77" t="s" s="4">
        <v>132</v>
      </c>
      <c r="W77" t="s" s="4">
        <v>132</v>
      </c>
      <c r="X77" t="s" s="4">
        <v>135</v>
      </c>
      <c r="Y77" t="s" s="4">
        <v>136</v>
      </c>
      <c r="Z77" t="s" s="4">
        <v>137</v>
      </c>
      <c r="AA77" t="s" s="4">
        <v>672</v>
      </c>
      <c r="AB77" t="s" s="4">
        <v>672</v>
      </c>
      <c r="AC77" t="s" s="4">
        <v>111</v>
      </c>
      <c r="AD77" t="s" s="4">
        <v>138</v>
      </c>
      <c r="AE77" t="s" s="4">
        <v>104</v>
      </c>
      <c r="AF77" t="s" s="4">
        <v>94</v>
      </c>
    </row>
    <row r="78" ht="45.0" customHeight="true">
      <c r="A78" t="s" s="4">
        <v>673</v>
      </c>
      <c r="B78" t="s" s="4">
        <v>78</v>
      </c>
      <c r="C78" t="s" s="4">
        <v>326</v>
      </c>
      <c r="D78" t="s" s="4">
        <v>253</v>
      </c>
      <c r="E78" t="s" s="4">
        <v>254</v>
      </c>
      <c r="F78" t="s" s="4">
        <v>82</v>
      </c>
      <c r="G78" t="s" s="4">
        <v>229</v>
      </c>
      <c r="H78" t="s" s="4">
        <v>255</v>
      </c>
      <c r="I78" t="s" s="4">
        <v>185</v>
      </c>
      <c r="J78" t="s" s="4">
        <v>186</v>
      </c>
      <c r="K78" t="s" s="4">
        <v>194</v>
      </c>
      <c r="L78" t="s" s="4">
        <v>165</v>
      </c>
      <c r="M78" t="s" s="4">
        <v>253</v>
      </c>
      <c r="N78" t="s" s="4">
        <v>188</v>
      </c>
      <c r="O78" t="s" s="4">
        <v>188</v>
      </c>
      <c r="P78" t="s" s="4">
        <v>188</v>
      </c>
      <c r="Q78" t="s" s="4">
        <v>189</v>
      </c>
      <c r="R78" t="s" s="4">
        <v>674</v>
      </c>
      <c r="S78" t="s" s="4">
        <v>187</v>
      </c>
      <c r="T78" t="s" s="4">
        <v>185</v>
      </c>
      <c r="U78" t="s" s="4">
        <v>187</v>
      </c>
      <c r="V78" t="s" s="4">
        <v>187</v>
      </c>
      <c r="W78" t="s" s="4">
        <v>192</v>
      </c>
      <c r="X78" t="s" s="4">
        <v>193</v>
      </c>
      <c r="Y78" t="s" s="4">
        <v>194</v>
      </c>
      <c r="Z78" t="s" s="4">
        <v>195</v>
      </c>
      <c r="AA78" t="s" s="4">
        <v>674</v>
      </c>
      <c r="AB78" t="s" s="4">
        <v>674</v>
      </c>
      <c r="AC78" t="s" s="4">
        <v>155</v>
      </c>
      <c r="AD78" t="s" s="4">
        <v>196</v>
      </c>
      <c r="AE78" t="s" s="4">
        <v>675</v>
      </c>
      <c r="AF78" t="s" s="4">
        <v>111</v>
      </c>
    </row>
    <row r="79" ht="45.0" customHeight="true">
      <c r="A79" t="s" s="4">
        <v>676</v>
      </c>
      <c r="B79" t="s" s="4">
        <v>78</v>
      </c>
      <c r="C79" t="s" s="4">
        <v>326</v>
      </c>
      <c r="D79" t="s" s="4">
        <v>253</v>
      </c>
      <c r="E79" t="s" s="4">
        <v>248</v>
      </c>
      <c r="F79" t="s" s="4">
        <v>82</v>
      </c>
      <c r="G79" t="s" s="4">
        <v>249</v>
      </c>
      <c r="H79" t="s" s="4">
        <v>250</v>
      </c>
      <c r="I79" t="s" s="4">
        <v>185</v>
      </c>
      <c r="J79" t="s" s="4">
        <v>186</v>
      </c>
      <c r="K79" t="s" s="4">
        <v>187</v>
      </c>
      <c r="L79" t="s" s="4">
        <v>165</v>
      </c>
      <c r="M79" t="s" s="4">
        <v>253</v>
      </c>
      <c r="N79" t="s" s="4">
        <v>188</v>
      </c>
      <c r="O79" t="s" s="4">
        <v>188</v>
      </c>
      <c r="P79" t="s" s="4">
        <v>188</v>
      </c>
      <c r="Q79" t="s" s="4">
        <v>189</v>
      </c>
      <c r="R79" t="s" s="4">
        <v>677</v>
      </c>
      <c r="S79" t="s" s="4">
        <v>187</v>
      </c>
      <c r="T79" t="s" s="4">
        <v>185</v>
      </c>
      <c r="U79" t="s" s="4">
        <v>187</v>
      </c>
      <c r="V79" t="s" s="4">
        <v>187</v>
      </c>
      <c r="W79" t="s" s="4">
        <v>192</v>
      </c>
      <c r="X79" t="s" s="4">
        <v>193</v>
      </c>
      <c r="Y79" t="s" s="4">
        <v>194</v>
      </c>
      <c r="Z79" t="s" s="4">
        <v>195</v>
      </c>
      <c r="AA79" t="s" s="4">
        <v>677</v>
      </c>
      <c r="AB79" t="s" s="4">
        <v>677</v>
      </c>
      <c r="AC79" t="s" s="4">
        <v>155</v>
      </c>
      <c r="AD79" t="s" s="4">
        <v>196</v>
      </c>
      <c r="AE79" t="s" s="4">
        <v>675</v>
      </c>
      <c r="AF79" t="s" s="4">
        <v>111</v>
      </c>
    </row>
    <row r="80" ht="45.0" customHeight="true">
      <c r="A80" t="s" s="4">
        <v>678</v>
      </c>
      <c r="B80" t="s" s="4">
        <v>78</v>
      </c>
      <c r="C80" t="s" s="4">
        <v>326</v>
      </c>
      <c r="D80" t="s" s="4">
        <v>253</v>
      </c>
      <c r="E80" t="s" s="4">
        <v>243</v>
      </c>
      <c r="F80" t="s" s="4">
        <v>82</v>
      </c>
      <c r="G80" t="s" s="4">
        <v>244</v>
      </c>
      <c r="H80" t="s" s="4">
        <v>245</v>
      </c>
      <c r="I80" t="s" s="4">
        <v>185</v>
      </c>
      <c r="J80" t="s" s="4">
        <v>186</v>
      </c>
      <c r="K80" t="s" s="4">
        <v>187</v>
      </c>
      <c r="L80" t="s" s="4">
        <v>165</v>
      </c>
      <c r="M80" t="s" s="4">
        <v>253</v>
      </c>
      <c r="N80" t="s" s="4">
        <v>188</v>
      </c>
      <c r="O80" t="s" s="4">
        <v>188</v>
      </c>
      <c r="P80" t="s" s="4">
        <v>188</v>
      </c>
      <c r="Q80" t="s" s="4">
        <v>189</v>
      </c>
      <c r="R80" t="s" s="4">
        <v>679</v>
      </c>
      <c r="S80" t="s" s="4">
        <v>187</v>
      </c>
      <c r="T80" t="s" s="4">
        <v>185</v>
      </c>
      <c r="U80" t="s" s="4">
        <v>187</v>
      </c>
      <c r="V80" t="s" s="4">
        <v>187</v>
      </c>
      <c r="W80" t="s" s="4">
        <v>192</v>
      </c>
      <c r="X80" t="s" s="4">
        <v>193</v>
      </c>
      <c r="Y80" t="s" s="4">
        <v>194</v>
      </c>
      <c r="Z80" t="s" s="4">
        <v>195</v>
      </c>
      <c r="AA80" t="s" s="4">
        <v>679</v>
      </c>
      <c r="AB80" t="s" s="4">
        <v>679</v>
      </c>
      <c r="AC80" t="s" s="4">
        <v>155</v>
      </c>
      <c r="AD80" t="s" s="4">
        <v>196</v>
      </c>
      <c r="AE80" t="s" s="4">
        <v>675</v>
      </c>
      <c r="AF80" t="s" s="4">
        <v>111</v>
      </c>
    </row>
    <row r="81" ht="45.0" customHeight="true">
      <c r="A81" t="s" s="4">
        <v>680</v>
      </c>
      <c r="B81" t="s" s="4">
        <v>78</v>
      </c>
      <c r="C81" t="s" s="4">
        <v>326</v>
      </c>
      <c r="D81" t="s" s="4">
        <v>253</v>
      </c>
      <c r="E81" t="s" s="4">
        <v>238</v>
      </c>
      <c r="F81" t="s" s="4">
        <v>215</v>
      </c>
      <c r="G81" t="s" s="4">
        <v>239</v>
      </c>
      <c r="H81" t="s" s="4">
        <v>240</v>
      </c>
      <c r="I81" t="s" s="4">
        <v>185</v>
      </c>
      <c r="J81" t="s" s="4">
        <v>186</v>
      </c>
      <c r="K81" t="s" s="4">
        <v>187</v>
      </c>
      <c r="L81" t="s" s="4">
        <v>165</v>
      </c>
      <c r="M81" t="s" s="4">
        <v>253</v>
      </c>
      <c r="N81" t="s" s="4">
        <v>188</v>
      </c>
      <c r="O81" t="s" s="4">
        <v>188</v>
      </c>
      <c r="P81" t="s" s="4">
        <v>188</v>
      </c>
      <c r="Q81" t="s" s="4">
        <v>189</v>
      </c>
      <c r="R81" t="s" s="4">
        <v>681</v>
      </c>
      <c r="S81" t="s" s="4">
        <v>187</v>
      </c>
      <c r="T81" t="s" s="4">
        <v>185</v>
      </c>
      <c r="U81" t="s" s="4">
        <v>187</v>
      </c>
      <c r="V81" t="s" s="4">
        <v>187</v>
      </c>
      <c r="W81" t="s" s="4">
        <v>192</v>
      </c>
      <c r="X81" t="s" s="4">
        <v>193</v>
      </c>
      <c r="Y81" t="s" s="4">
        <v>194</v>
      </c>
      <c r="Z81" t="s" s="4">
        <v>195</v>
      </c>
      <c r="AA81" t="s" s="4">
        <v>681</v>
      </c>
      <c r="AB81" t="s" s="4">
        <v>681</v>
      </c>
      <c r="AC81" t="s" s="4">
        <v>155</v>
      </c>
      <c r="AD81" t="s" s="4">
        <v>196</v>
      </c>
      <c r="AE81" t="s" s="4">
        <v>675</v>
      </c>
      <c r="AF81" t="s" s="4">
        <v>111</v>
      </c>
    </row>
    <row r="82" ht="45.0" customHeight="true">
      <c r="A82" t="s" s="4">
        <v>682</v>
      </c>
      <c r="B82" t="s" s="4">
        <v>78</v>
      </c>
      <c r="C82" t="s" s="4">
        <v>326</v>
      </c>
      <c r="D82" t="s" s="4">
        <v>253</v>
      </c>
      <c r="E82" t="s" s="4">
        <v>233</v>
      </c>
      <c r="F82" t="s" s="4">
        <v>82</v>
      </c>
      <c r="G82" t="s" s="4">
        <v>234</v>
      </c>
      <c r="H82" t="s" s="4">
        <v>235</v>
      </c>
      <c r="I82" t="s" s="4">
        <v>185</v>
      </c>
      <c r="J82" t="s" s="4">
        <v>186</v>
      </c>
      <c r="K82" t="s" s="4">
        <v>187</v>
      </c>
      <c r="L82" t="s" s="4">
        <v>165</v>
      </c>
      <c r="M82" t="s" s="4">
        <v>253</v>
      </c>
      <c r="N82" t="s" s="4">
        <v>188</v>
      </c>
      <c r="O82" t="s" s="4">
        <v>188</v>
      </c>
      <c r="P82" t="s" s="4">
        <v>188</v>
      </c>
      <c r="Q82" t="s" s="4">
        <v>189</v>
      </c>
      <c r="R82" t="s" s="4">
        <v>683</v>
      </c>
      <c r="S82" t="s" s="4">
        <v>187</v>
      </c>
      <c r="T82" t="s" s="4">
        <v>185</v>
      </c>
      <c r="U82" t="s" s="4">
        <v>187</v>
      </c>
      <c r="V82" t="s" s="4">
        <v>187</v>
      </c>
      <c r="W82" t="s" s="4">
        <v>192</v>
      </c>
      <c r="X82" t="s" s="4">
        <v>193</v>
      </c>
      <c r="Y82" t="s" s="4">
        <v>194</v>
      </c>
      <c r="Z82" t="s" s="4">
        <v>195</v>
      </c>
      <c r="AA82" t="s" s="4">
        <v>683</v>
      </c>
      <c r="AB82" t="s" s="4">
        <v>683</v>
      </c>
      <c r="AC82" t="s" s="4">
        <v>155</v>
      </c>
      <c r="AD82" t="s" s="4">
        <v>196</v>
      </c>
      <c r="AE82" t="s" s="4">
        <v>675</v>
      </c>
      <c r="AF82" t="s" s="4">
        <v>111</v>
      </c>
    </row>
    <row r="83" ht="45.0" customHeight="true">
      <c r="A83" t="s" s="4">
        <v>684</v>
      </c>
      <c r="B83" t="s" s="4">
        <v>78</v>
      </c>
      <c r="C83" t="s" s="4">
        <v>326</v>
      </c>
      <c r="D83" t="s" s="4">
        <v>253</v>
      </c>
      <c r="E83" t="s" s="4">
        <v>228</v>
      </c>
      <c r="F83" t="s" s="4">
        <v>82</v>
      </c>
      <c r="G83" t="s" s="4">
        <v>229</v>
      </c>
      <c r="H83" t="s" s="4">
        <v>230</v>
      </c>
      <c r="I83" t="s" s="4">
        <v>185</v>
      </c>
      <c r="J83" t="s" s="4">
        <v>186</v>
      </c>
      <c r="K83" t="s" s="4">
        <v>187</v>
      </c>
      <c r="L83" t="s" s="4">
        <v>165</v>
      </c>
      <c r="M83" t="s" s="4">
        <v>253</v>
      </c>
      <c r="N83" t="s" s="4">
        <v>188</v>
      </c>
      <c r="O83" t="s" s="4">
        <v>188</v>
      </c>
      <c r="P83" t="s" s="4">
        <v>188</v>
      </c>
      <c r="Q83" t="s" s="4">
        <v>189</v>
      </c>
      <c r="R83" t="s" s="4">
        <v>685</v>
      </c>
      <c r="S83" t="s" s="4">
        <v>187</v>
      </c>
      <c r="T83" t="s" s="4">
        <v>185</v>
      </c>
      <c r="U83" t="s" s="4">
        <v>187</v>
      </c>
      <c r="V83" t="s" s="4">
        <v>187</v>
      </c>
      <c r="W83" t="s" s="4">
        <v>192</v>
      </c>
      <c r="X83" t="s" s="4">
        <v>193</v>
      </c>
      <c r="Y83" t="s" s="4">
        <v>194</v>
      </c>
      <c r="Z83" t="s" s="4">
        <v>195</v>
      </c>
      <c r="AA83" t="s" s="4">
        <v>685</v>
      </c>
      <c r="AB83" t="s" s="4">
        <v>685</v>
      </c>
      <c r="AC83" t="s" s="4">
        <v>155</v>
      </c>
      <c r="AD83" t="s" s="4">
        <v>196</v>
      </c>
      <c r="AE83" t="s" s="4">
        <v>675</v>
      </c>
      <c r="AF83" t="s" s="4">
        <v>111</v>
      </c>
    </row>
    <row r="84" ht="45.0" customHeight="true">
      <c r="A84" t="s" s="4">
        <v>686</v>
      </c>
      <c r="B84" t="s" s="4">
        <v>78</v>
      </c>
      <c r="C84" t="s" s="4">
        <v>326</v>
      </c>
      <c r="D84" t="s" s="4">
        <v>253</v>
      </c>
      <c r="E84" t="s" s="4">
        <v>224</v>
      </c>
      <c r="F84" t="s" s="4">
        <v>215</v>
      </c>
      <c r="G84" t="s" s="4">
        <v>199</v>
      </c>
      <c r="H84" t="s" s="4">
        <v>225</v>
      </c>
      <c r="I84" t="s" s="4">
        <v>185</v>
      </c>
      <c r="J84" t="s" s="4">
        <v>186</v>
      </c>
      <c r="K84" t="s" s="4">
        <v>187</v>
      </c>
      <c r="L84" t="s" s="4">
        <v>165</v>
      </c>
      <c r="M84" t="s" s="4">
        <v>253</v>
      </c>
      <c r="N84" t="s" s="4">
        <v>188</v>
      </c>
      <c r="O84" t="s" s="4">
        <v>188</v>
      </c>
      <c r="P84" t="s" s="4">
        <v>188</v>
      </c>
      <c r="Q84" t="s" s="4">
        <v>189</v>
      </c>
      <c r="R84" t="s" s="4">
        <v>687</v>
      </c>
      <c r="S84" t="s" s="4">
        <v>187</v>
      </c>
      <c r="T84" t="s" s="4">
        <v>185</v>
      </c>
      <c r="U84" t="s" s="4">
        <v>187</v>
      </c>
      <c r="V84" t="s" s="4">
        <v>187</v>
      </c>
      <c r="W84" t="s" s="4">
        <v>192</v>
      </c>
      <c r="X84" t="s" s="4">
        <v>193</v>
      </c>
      <c r="Y84" t="s" s="4">
        <v>194</v>
      </c>
      <c r="Z84" t="s" s="4">
        <v>195</v>
      </c>
      <c r="AA84" t="s" s="4">
        <v>687</v>
      </c>
      <c r="AB84" t="s" s="4">
        <v>687</v>
      </c>
      <c r="AC84" t="s" s="4">
        <v>155</v>
      </c>
      <c r="AD84" t="s" s="4">
        <v>196</v>
      </c>
      <c r="AE84" t="s" s="4">
        <v>675</v>
      </c>
      <c r="AF84" t="s" s="4">
        <v>111</v>
      </c>
    </row>
    <row r="85" ht="45.0" customHeight="true">
      <c r="A85" t="s" s="4">
        <v>688</v>
      </c>
      <c r="B85" t="s" s="4">
        <v>78</v>
      </c>
      <c r="C85" t="s" s="4">
        <v>326</v>
      </c>
      <c r="D85" t="s" s="4">
        <v>253</v>
      </c>
      <c r="E85" t="s" s="4">
        <v>219</v>
      </c>
      <c r="F85" t="s" s="4">
        <v>215</v>
      </c>
      <c r="G85" t="s" s="4">
        <v>220</v>
      </c>
      <c r="H85" t="s" s="4">
        <v>221</v>
      </c>
      <c r="I85" t="s" s="4">
        <v>185</v>
      </c>
      <c r="J85" t="s" s="4">
        <v>186</v>
      </c>
      <c r="K85" t="s" s="4">
        <v>187</v>
      </c>
      <c r="L85" t="s" s="4">
        <v>165</v>
      </c>
      <c r="M85" t="s" s="4">
        <v>253</v>
      </c>
      <c r="N85" t="s" s="4">
        <v>188</v>
      </c>
      <c r="O85" t="s" s="4">
        <v>188</v>
      </c>
      <c r="P85" t="s" s="4">
        <v>188</v>
      </c>
      <c r="Q85" t="s" s="4">
        <v>189</v>
      </c>
      <c r="R85" t="s" s="4">
        <v>689</v>
      </c>
      <c r="S85" t="s" s="4">
        <v>187</v>
      </c>
      <c r="T85" t="s" s="4">
        <v>185</v>
      </c>
      <c r="U85" t="s" s="4">
        <v>187</v>
      </c>
      <c r="V85" t="s" s="4">
        <v>187</v>
      </c>
      <c r="W85" t="s" s="4">
        <v>192</v>
      </c>
      <c r="X85" t="s" s="4">
        <v>193</v>
      </c>
      <c r="Y85" t="s" s="4">
        <v>194</v>
      </c>
      <c r="Z85" t="s" s="4">
        <v>195</v>
      </c>
      <c r="AA85" t="s" s="4">
        <v>689</v>
      </c>
      <c r="AB85" t="s" s="4">
        <v>689</v>
      </c>
      <c r="AC85" t="s" s="4">
        <v>155</v>
      </c>
      <c r="AD85" t="s" s="4">
        <v>196</v>
      </c>
      <c r="AE85" t="s" s="4">
        <v>675</v>
      </c>
      <c r="AF85" t="s" s="4">
        <v>111</v>
      </c>
    </row>
    <row r="86" ht="45.0" customHeight="true">
      <c r="A86" t="s" s="4">
        <v>690</v>
      </c>
      <c r="B86" t="s" s="4">
        <v>78</v>
      </c>
      <c r="C86" t="s" s="4">
        <v>326</v>
      </c>
      <c r="D86" t="s" s="4">
        <v>253</v>
      </c>
      <c r="E86" t="s" s="4">
        <v>691</v>
      </c>
      <c r="F86" t="s" s="4">
        <v>215</v>
      </c>
      <c r="G86" t="s" s="4">
        <v>692</v>
      </c>
      <c r="H86" t="s" s="4">
        <v>693</v>
      </c>
      <c r="I86" t="s" s="4">
        <v>185</v>
      </c>
      <c r="J86" t="s" s="4">
        <v>186</v>
      </c>
      <c r="K86" t="s" s="4">
        <v>187</v>
      </c>
      <c r="L86" t="s" s="4">
        <v>165</v>
      </c>
      <c r="M86" t="s" s="4">
        <v>253</v>
      </c>
      <c r="N86" t="s" s="4">
        <v>188</v>
      </c>
      <c r="O86" t="s" s="4">
        <v>188</v>
      </c>
      <c r="P86" t="s" s="4">
        <v>188</v>
      </c>
      <c r="Q86" t="s" s="4">
        <v>189</v>
      </c>
      <c r="R86" t="s" s="4">
        <v>694</v>
      </c>
      <c r="S86" t="s" s="4">
        <v>187</v>
      </c>
      <c r="T86" t="s" s="4">
        <v>185</v>
      </c>
      <c r="U86" t="s" s="4">
        <v>187</v>
      </c>
      <c r="V86" t="s" s="4">
        <v>187</v>
      </c>
      <c r="W86" t="s" s="4">
        <v>192</v>
      </c>
      <c r="X86" t="s" s="4">
        <v>193</v>
      </c>
      <c r="Y86" t="s" s="4">
        <v>194</v>
      </c>
      <c r="Z86" t="s" s="4">
        <v>195</v>
      </c>
      <c r="AA86" t="s" s="4">
        <v>694</v>
      </c>
      <c r="AB86" t="s" s="4">
        <v>694</v>
      </c>
      <c r="AC86" t="s" s="4">
        <v>155</v>
      </c>
      <c r="AD86" t="s" s="4">
        <v>196</v>
      </c>
      <c r="AE86" t="s" s="4">
        <v>675</v>
      </c>
      <c r="AF86" t="s" s="4">
        <v>111</v>
      </c>
    </row>
    <row r="87" ht="45.0" customHeight="true">
      <c r="A87" t="s" s="4">
        <v>695</v>
      </c>
      <c r="B87" t="s" s="4">
        <v>78</v>
      </c>
      <c r="C87" t="s" s="4">
        <v>326</v>
      </c>
      <c r="D87" t="s" s="4">
        <v>253</v>
      </c>
      <c r="E87" t="s" s="4">
        <v>696</v>
      </c>
      <c r="F87" t="s" s="4">
        <v>215</v>
      </c>
      <c r="G87" t="s" s="4">
        <v>692</v>
      </c>
      <c r="H87" t="s" s="4">
        <v>697</v>
      </c>
      <c r="I87" t="s" s="4">
        <v>185</v>
      </c>
      <c r="J87" t="s" s="4">
        <v>186</v>
      </c>
      <c r="K87" t="s" s="4">
        <v>187</v>
      </c>
      <c r="L87" t="s" s="4">
        <v>165</v>
      </c>
      <c r="M87" t="s" s="4">
        <v>253</v>
      </c>
      <c r="N87" t="s" s="4">
        <v>188</v>
      </c>
      <c r="O87" t="s" s="4">
        <v>188</v>
      </c>
      <c r="P87" t="s" s="4">
        <v>188</v>
      </c>
      <c r="Q87" t="s" s="4">
        <v>189</v>
      </c>
      <c r="R87" t="s" s="4">
        <v>698</v>
      </c>
      <c r="S87" t="s" s="4">
        <v>187</v>
      </c>
      <c r="T87" t="s" s="4">
        <v>185</v>
      </c>
      <c r="U87" t="s" s="4">
        <v>187</v>
      </c>
      <c r="V87" t="s" s="4">
        <v>187</v>
      </c>
      <c r="W87" t="s" s="4">
        <v>192</v>
      </c>
      <c r="X87" t="s" s="4">
        <v>193</v>
      </c>
      <c r="Y87" t="s" s="4">
        <v>194</v>
      </c>
      <c r="Z87" t="s" s="4">
        <v>195</v>
      </c>
      <c r="AA87" t="s" s="4">
        <v>698</v>
      </c>
      <c r="AB87" t="s" s="4">
        <v>698</v>
      </c>
      <c r="AC87" t="s" s="4">
        <v>155</v>
      </c>
      <c r="AD87" t="s" s="4">
        <v>196</v>
      </c>
      <c r="AE87" t="s" s="4">
        <v>675</v>
      </c>
      <c r="AF87" t="s" s="4">
        <v>111</v>
      </c>
    </row>
    <row r="88" ht="45.0" customHeight="true">
      <c r="A88" t="s" s="4">
        <v>699</v>
      </c>
      <c r="B88" t="s" s="4">
        <v>78</v>
      </c>
      <c r="C88" t="s" s="4">
        <v>326</v>
      </c>
      <c r="D88" t="s" s="4">
        <v>253</v>
      </c>
      <c r="E88" t="s" s="4">
        <v>700</v>
      </c>
      <c r="F88" t="s" s="4">
        <v>82</v>
      </c>
      <c r="G88" t="s" s="4">
        <v>249</v>
      </c>
      <c r="H88" t="s" s="4">
        <v>701</v>
      </c>
      <c r="I88" t="s" s="4">
        <v>185</v>
      </c>
      <c r="J88" t="s" s="4">
        <v>186</v>
      </c>
      <c r="K88" t="s" s="4">
        <v>187</v>
      </c>
      <c r="L88" t="s" s="4">
        <v>165</v>
      </c>
      <c r="M88" t="s" s="4">
        <v>253</v>
      </c>
      <c r="N88" t="s" s="4">
        <v>188</v>
      </c>
      <c r="O88" t="s" s="4">
        <v>188</v>
      </c>
      <c r="P88" t="s" s="4">
        <v>188</v>
      </c>
      <c r="Q88" t="s" s="4">
        <v>189</v>
      </c>
      <c r="R88" t="s" s="4">
        <v>702</v>
      </c>
      <c r="S88" t="s" s="4">
        <v>187</v>
      </c>
      <c r="T88" t="s" s="4">
        <v>185</v>
      </c>
      <c r="U88" t="s" s="4">
        <v>187</v>
      </c>
      <c r="V88" t="s" s="4">
        <v>187</v>
      </c>
      <c r="W88" t="s" s="4">
        <v>192</v>
      </c>
      <c r="X88" t="s" s="4">
        <v>193</v>
      </c>
      <c r="Y88" t="s" s="4">
        <v>194</v>
      </c>
      <c r="Z88" t="s" s="4">
        <v>195</v>
      </c>
      <c r="AA88" t="s" s="4">
        <v>702</v>
      </c>
      <c r="AB88" t="s" s="4">
        <v>702</v>
      </c>
      <c r="AC88" t="s" s="4">
        <v>155</v>
      </c>
      <c r="AD88" t="s" s="4">
        <v>196</v>
      </c>
      <c r="AE88" t="s" s="4">
        <v>675</v>
      </c>
      <c r="AF88" t="s" s="4">
        <v>111</v>
      </c>
    </row>
    <row r="89" ht="45.0" customHeight="true">
      <c r="A89" t="s" s="4">
        <v>703</v>
      </c>
      <c r="B89" t="s" s="4">
        <v>78</v>
      </c>
      <c r="C89" t="s" s="4">
        <v>326</v>
      </c>
      <c r="D89" t="s" s="4">
        <v>253</v>
      </c>
      <c r="E89" t="s" s="4">
        <v>214</v>
      </c>
      <c r="F89" t="s" s="4">
        <v>215</v>
      </c>
      <c r="G89" t="s" s="4">
        <v>209</v>
      </c>
      <c r="H89" t="s" s="4">
        <v>216</v>
      </c>
      <c r="I89" t="s" s="4">
        <v>185</v>
      </c>
      <c r="J89" t="s" s="4">
        <v>211</v>
      </c>
      <c r="K89" t="s" s="4">
        <v>187</v>
      </c>
      <c r="L89" t="s" s="4">
        <v>165</v>
      </c>
      <c r="M89" t="s" s="4">
        <v>253</v>
      </c>
      <c r="N89" t="s" s="4">
        <v>188</v>
      </c>
      <c r="O89" t="s" s="4">
        <v>188</v>
      </c>
      <c r="P89" t="s" s="4">
        <v>188</v>
      </c>
      <c r="Q89" t="s" s="4">
        <v>189</v>
      </c>
      <c r="R89" t="s" s="4">
        <v>704</v>
      </c>
      <c r="S89" t="s" s="4">
        <v>187</v>
      </c>
      <c r="T89" t="s" s="4">
        <v>185</v>
      </c>
      <c r="U89" t="s" s="4">
        <v>187</v>
      </c>
      <c r="V89" t="s" s="4">
        <v>187</v>
      </c>
      <c r="W89" t="s" s="4">
        <v>192</v>
      </c>
      <c r="X89" t="s" s="4">
        <v>193</v>
      </c>
      <c r="Y89" t="s" s="4">
        <v>194</v>
      </c>
      <c r="Z89" t="s" s="4">
        <v>195</v>
      </c>
      <c r="AA89" t="s" s="4">
        <v>704</v>
      </c>
      <c r="AB89" t="s" s="4">
        <v>704</v>
      </c>
      <c r="AC89" t="s" s="4">
        <v>155</v>
      </c>
      <c r="AD89" t="s" s="4">
        <v>196</v>
      </c>
      <c r="AE89" t="s" s="4">
        <v>675</v>
      </c>
      <c r="AF89" t="s" s="4">
        <v>111</v>
      </c>
    </row>
    <row r="90" ht="45.0" customHeight="true">
      <c r="A90" t="s" s="4">
        <v>705</v>
      </c>
      <c r="B90" t="s" s="4">
        <v>78</v>
      </c>
      <c r="C90" t="s" s="4">
        <v>326</v>
      </c>
      <c r="D90" t="s" s="4">
        <v>253</v>
      </c>
      <c r="E90" t="s" s="4">
        <v>208</v>
      </c>
      <c r="F90" t="s" s="4">
        <v>82</v>
      </c>
      <c r="G90" t="s" s="4">
        <v>209</v>
      </c>
      <c r="H90" t="s" s="4">
        <v>210</v>
      </c>
      <c r="I90" t="s" s="4">
        <v>185</v>
      </c>
      <c r="J90" t="s" s="4">
        <v>211</v>
      </c>
      <c r="K90" t="s" s="4">
        <v>187</v>
      </c>
      <c r="L90" t="s" s="4">
        <v>165</v>
      </c>
      <c r="M90" t="s" s="4">
        <v>253</v>
      </c>
      <c r="N90" t="s" s="4">
        <v>188</v>
      </c>
      <c r="O90" t="s" s="4">
        <v>188</v>
      </c>
      <c r="P90" t="s" s="4">
        <v>188</v>
      </c>
      <c r="Q90" t="s" s="4">
        <v>189</v>
      </c>
      <c r="R90" t="s" s="4">
        <v>706</v>
      </c>
      <c r="S90" t="s" s="4">
        <v>187</v>
      </c>
      <c r="T90" t="s" s="4">
        <v>185</v>
      </c>
      <c r="U90" t="s" s="4">
        <v>187</v>
      </c>
      <c r="V90" t="s" s="4">
        <v>187</v>
      </c>
      <c r="W90" t="s" s="4">
        <v>192</v>
      </c>
      <c r="X90" t="s" s="4">
        <v>193</v>
      </c>
      <c r="Y90" t="s" s="4">
        <v>194</v>
      </c>
      <c r="Z90" t="s" s="4">
        <v>195</v>
      </c>
      <c r="AA90" t="s" s="4">
        <v>706</v>
      </c>
      <c r="AB90" t="s" s="4">
        <v>706</v>
      </c>
      <c r="AC90" t="s" s="4">
        <v>155</v>
      </c>
      <c r="AD90" t="s" s="4">
        <v>196</v>
      </c>
      <c r="AE90" t="s" s="4">
        <v>675</v>
      </c>
      <c r="AF90" t="s" s="4">
        <v>111</v>
      </c>
    </row>
    <row r="91" ht="45.0" customHeight="true">
      <c r="A91" t="s" s="4">
        <v>707</v>
      </c>
      <c r="B91" t="s" s="4">
        <v>78</v>
      </c>
      <c r="C91" t="s" s="4">
        <v>326</v>
      </c>
      <c r="D91" t="s" s="4">
        <v>189</v>
      </c>
      <c r="E91" t="s" s="4">
        <v>708</v>
      </c>
      <c r="F91" t="s" s="4">
        <v>82</v>
      </c>
      <c r="G91" t="s" s="4">
        <v>709</v>
      </c>
      <c r="H91" t="s" s="4">
        <v>710</v>
      </c>
      <c r="I91" t="s" s="4">
        <v>578</v>
      </c>
      <c r="J91" t="s" s="4">
        <v>194</v>
      </c>
      <c r="K91" t="s" s="4">
        <v>194</v>
      </c>
      <c r="L91" t="s" s="4">
        <v>379</v>
      </c>
      <c r="M91" t="s" s="4">
        <v>711</v>
      </c>
      <c r="N91" t="s" s="4">
        <v>712</v>
      </c>
      <c r="O91" t="s" s="4">
        <v>712</v>
      </c>
      <c r="P91" t="s" s="4">
        <v>712</v>
      </c>
      <c r="Q91" t="s" s="4">
        <v>189</v>
      </c>
      <c r="R91" t="s" s="4">
        <v>713</v>
      </c>
      <c r="S91" t="s" s="4">
        <v>187</v>
      </c>
      <c r="T91" t="s" s="4">
        <v>185</v>
      </c>
      <c r="U91" t="s" s="4">
        <v>714</v>
      </c>
      <c r="V91" t="s" s="4">
        <v>584</v>
      </c>
      <c r="W91" t="s" s="4">
        <v>715</v>
      </c>
      <c r="X91" t="s" s="4">
        <v>187</v>
      </c>
      <c r="Y91" t="s" s="4">
        <v>716</v>
      </c>
      <c r="Z91" t="s" s="4">
        <v>717</v>
      </c>
      <c r="AA91" t="s" s="4">
        <v>713</v>
      </c>
      <c r="AB91" t="s" s="4">
        <v>713</v>
      </c>
      <c r="AC91" t="s" s="4">
        <v>155</v>
      </c>
      <c r="AD91" t="s" s="4">
        <v>718</v>
      </c>
      <c r="AE91" t="s" s="4">
        <v>589</v>
      </c>
      <c r="AF91" t="s" s="4">
        <v>111</v>
      </c>
    </row>
    <row r="92" ht="45.0" customHeight="true">
      <c r="A92" t="s" s="4">
        <v>719</v>
      </c>
      <c r="B92" t="s" s="4">
        <v>78</v>
      </c>
      <c r="C92" t="s" s="4">
        <v>326</v>
      </c>
      <c r="D92" t="s" s="4">
        <v>105</v>
      </c>
      <c r="E92" t="s" s="4">
        <v>720</v>
      </c>
      <c r="F92" t="s" s="4">
        <v>82</v>
      </c>
      <c r="G92" t="s" s="4">
        <v>721</v>
      </c>
      <c r="H92" t="s" s="4">
        <v>722</v>
      </c>
      <c r="I92" t="s" s="4">
        <v>578</v>
      </c>
      <c r="J92" t="s" s="4">
        <v>723</v>
      </c>
      <c r="K92" t="s" s="4">
        <v>724</v>
      </c>
      <c r="L92" t="s" s="4">
        <v>165</v>
      </c>
      <c r="M92" t="s" s="4">
        <v>326</v>
      </c>
      <c r="N92" t="s" s="4">
        <v>90</v>
      </c>
      <c r="O92" t="s" s="4">
        <v>90</v>
      </c>
      <c r="P92" t="s" s="4">
        <v>111</v>
      </c>
      <c r="Q92" t="s" s="4">
        <v>725</v>
      </c>
      <c r="R92" t="s" s="4">
        <v>726</v>
      </c>
      <c r="S92" t="s" s="4">
        <v>727</v>
      </c>
      <c r="T92" t="s" s="4">
        <v>134</v>
      </c>
      <c r="U92" t="s" s="4">
        <v>333</v>
      </c>
      <c r="V92" t="s" s="4">
        <v>333</v>
      </c>
      <c r="W92" t="s" s="4">
        <v>728</v>
      </c>
      <c r="X92" t="s" s="4">
        <v>729</v>
      </c>
      <c r="Y92" t="s" s="4">
        <v>730</v>
      </c>
      <c r="Z92" t="s" s="4">
        <v>731</v>
      </c>
      <c r="AA92" t="s" s="4">
        <v>726</v>
      </c>
      <c r="AB92" t="s" s="4">
        <v>726</v>
      </c>
      <c r="AC92" t="s" s="4">
        <v>732</v>
      </c>
      <c r="AD92" t="s" s="4">
        <v>733</v>
      </c>
      <c r="AE92" t="s" s="4">
        <v>105</v>
      </c>
      <c r="AF92" t="s" s="4">
        <v>94</v>
      </c>
    </row>
    <row r="93" ht="45.0" customHeight="true">
      <c r="A93" t="s" s="4">
        <v>734</v>
      </c>
      <c r="B93" t="s" s="4">
        <v>78</v>
      </c>
      <c r="C93" t="s" s="4">
        <v>326</v>
      </c>
      <c r="D93" t="s" s="4">
        <v>105</v>
      </c>
      <c r="E93" t="s" s="4">
        <v>735</v>
      </c>
      <c r="F93" t="s" s="4">
        <v>82</v>
      </c>
      <c r="G93" t="s" s="4">
        <v>736</v>
      </c>
      <c r="H93" t="s" s="4">
        <v>737</v>
      </c>
      <c r="I93" t="s" s="4">
        <v>578</v>
      </c>
      <c r="J93" t="s" s="4">
        <v>738</v>
      </c>
      <c r="K93" t="s" s="4">
        <v>724</v>
      </c>
      <c r="L93" t="s" s="4">
        <v>165</v>
      </c>
      <c r="M93" t="s" s="4">
        <v>739</v>
      </c>
      <c r="N93" t="s" s="4">
        <v>90</v>
      </c>
      <c r="O93" t="s" s="4">
        <v>90</v>
      </c>
      <c r="P93" t="s" s="4">
        <v>111</v>
      </c>
      <c r="Q93" t="s" s="4">
        <v>725</v>
      </c>
      <c r="R93" t="s" s="4">
        <v>740</v>
      </c>
      <c r="S93" t="s" s="4">
        <v>727</v>
      </c>
      <c r="T93" t="s" s="4">
        <v>134</v>
      </c>
      <c r="U93" t="s" s="4">
        <v>333</v>
      </c>
      <c r="V93" t="s" s="4">
        <v>333</v>
      </c>
      <c r="W93" t="s" s="4">
        <v>728</v>
      </c>
      <c r="X93" t="s" s="4">
        <v>729</v>
      </c>
      <c r="Y93" t="s" s="4">
        <v>741</v>
      </c>
      <c r="Z93" t="s" s="4">
        <v>731</v>
      </c>
      <c r="AA93" t="s" s="4">
        <v>740</v>
      </c>
      <c r="AB93" t="s" s="4">
        <v>740</v>
      </c>
      <c r="AC93" t="s" s="4">
        <v>732</v>
      </c>
      <c r="AD93" t="s" s="4">
        <v>733</v>
      </c>
      <c r="AE93" t="s" s="4">
        <v>105</v>
      </c>
      <c r="AF93" t="s" s="4">
        <v>94</v>
      </c>
    </row>
    <row r="94" ht="45.0" customHeight="true">
      <c r="A94" t="s" s="4">
        <v>742</v>
      </c>
      <c r="B94" t="s" s="4">
        <v>78</v>
      </c>
      <c r="C94" t="s" s="4">
        <v>326</v>
      </c>
      <c r="D94" t="s" s="4">
        <v>105</v>
      </c>
      <c r="E94" t="s" s="4">
        <v>743</v>
      </c>
      <c r="F94" t="s" s="4">
        <v>82</v>
      </c>
      <c r="G94" t="s" s="4">
        <v>744</v>
      </c>
      <c r="H94" t="s" s="4">
        <v>745</v>
      </c>
      <c r="I94" t="s" s="4">
        <v>85</v>
      </c>
      <c r="J94" t="s" s="4">
        <v>746</v>
      </c>
      <c r="K94" t="s" s="4">
        <v>724</v>
      </c>
      <c r="L94" t="s" s="4">
        <v>165</v>
      </c>
      <c r="M94" t="s" s="4">
        <v>739</v>
      </c>
      <c r="N94" t="s" s="4">
        <v>90</v>
      </c>
      <c r="O94" t="s" s="4">
        <v>90</v>
      </c>
      <c r="P94" t="s" s="4">
        <v>111</v>
      </c>
      <c r="Q94" t="s" s="4">
        <v>747</v>
      </c>
      <c r="R94" t="s" s="4">
        <v>748</v>
      </c>
      <c r="S94" t="s" s="4">
        <v>749</v>
      </c>
      <c r="T94" t="s" s="4">
        <v>134</v>
      </c>
      <c r="U94" t="s" s="4">
        <v>333</v>
      </c>
      <c r="V94" t="s" s="4">
        <v>333</v>
      </c>
      <c r="W94" t="s" s="4">
        <v>728</v>
      </c>
      <c r="X94" t="s" s="4">
        <v>729</v>
      </c>
      <c r="Y94" t="s" s="4">
        <v>750</v>
      </c>
      <c r="Z94" t="s" s="4">
        <v>731</v>
      </c>
      <c r="AA94" t="s" s="4">
        <v>748</v>
      </c>
      <c r="AB94" t="s" s="4">
        <v>748</v>
      </c>
      <c r="AC94" t="s" s="4">
        <v>732</v>
      </c>
      <c r="AD94" t="s" s="4">
        <v>733</v>
      </c>
      <c r="AE94" t="s" s="4">
        <v>105</v>
      </c>
      <c r="AF94" t="s" s="4">
        <v>94</v>
      </c>
    </row>
    <row r="95" ht="45.0" customHeight="true">
      <c r="A95" t="s" s="4">
        <v>751</v>
      </c>
      <c r="B95" t="s" s="4">
        <v>78</v>
      </c>
      <c r="C95" t="s" s="4">
        <v>326</v>
      </c>
      <c r="D95" t="s" s="4">
        <v>105</v>
      </c>
      <c r="E95" t="s" s="4">
        <v>546</v>
      </c>
      <c r="F95" t="s" s="4">
        <v>82</v>
      </c>
      <c r="G95" t="s" s="4">
        <v>547</v>
      </c>
      <c r="H95" t="s" s="4">
        <v>548</v>
      </c>
      <c r="I95" t="s" s="4">
        <v>549</v>
      </c>
      <c r="J95" t="s" s="4">
        <v>550</v>
      </c>
      <c r="K95" t="s" s="4">
        <v>551</v>
      </c>
      <c r="L95" t="s" s="4">
        <v>552</v>
      </c>
      <c r="M95" t="s" s="4">
        <v>553</v>
      </c>
      <c r="N95" t="s" s="4">
        <v>90</v>
      </c>
      <c r="O95" t="s" s="4">
        <v>554</v>
      </c>
      <c r="P95" t="s" s="4">
        <v>555</v>
      </c>
      <c r="Q95" t="s" s="4">
        <v>554</v>
      </c>
      <c r="R95" t="s" s="4">
        <v>752</v>
      </c>
      <c r="S95" t="s" s="4">
        <v>554</v>
      </c>
      <c r="T95" t="s" s="4">
        <v>134</v>
      </c>
      <c r="U95" t="s" s="4">
        <v>187</v>
      </c>
      <c r="V95" t="s" s="4">
        <v>187</v>
      </c>
      <c r="W95" t="s" s="4">
        <v>187</v>
      </c>
      <c r="X95" t="s" s="4">
        <v>187</v>
      </c>
      <c r="Y95" t="s" s="4">
        <v>554</v>
      </c>
      <c r="Z95" t="s" s="4">
        <v>554</v>
      </c>
      <c r="AA95" t="s" s="4">
        <v>752</v>
      </c>
      <c r="AB95" t="s" s="4">
        <v>752</v>
      </c>
      <c r="AC95" t="s" s="4">
        <v>552</v>
      </c>
      <c r="AD95" t="s" s="4">
        <v>557</v>
      </c>
      <c r="AE95" t="s" s="4">
        <v>558</v>
      </c>
      <c r="AF95" t="s" s="4">
        <v>559</v>
      </c>
    </row>
    <row r="96" ht="45.0" customHeight="true">
      <c r="A96" t="s" s="4">
        <v>753</v>
      </c>
      <c r="B96" t="s" s="4">
        <v>78</v>
      </c>
      <c r="C96" t="s" s="4">
        <v>326</v>
      </c>
      <c r="D96" t="s" s="4">
        <v>105</v>
      </c>
      <c r="E96" t="s" s="4">
        <v>561</v>
      </c>
      <c r="F96" t="s" s="4">
        <v>82</v>
      </c>
      <c r="G96" t="s" s="4">
        <v>547</v>
      </c>
      <c r="H96" t="s" s="4">
        <v>562</v>
      </c>
      <c r="I96" t="s" s="4">
        <v>549</v>
      </c>
      <c r="J96" t="s" s="4">
        <v>550</v>
      </c>
      <c r="K96" t="s" s="4">
        <v>551</v>
      </c>
      <c r="L96" t="s" s="4">
        <v>552</v>
      </c>
      <c r="M96" t="s" s="4">
        <v>553</v>
      </c>
      <c r="N96" t="s" s="4">
        <v>90</v>
      </c>
      <c r="O96" t="s" s="4">
        <v>554</v>
      </c>
      <c r="P96" t="s" s="4">
        <v>554</v>
      </c>
      <c r="Q96" t="s" s="4">
        <v>554</v>
      </c>
      <c r="R96" t="s" s="4">
        <v>754</v>
      </c>
      <c r="S96" t="s" s="4">
        <v>554</v>
      </c>
      <c r="T96" t="s" s="4">
        <v>134</v>
      </c>
      <c r="U96" t="s" s="4">
        <v>187</v>
      </c>
      <c r="V96" t="s" s="4">
        <v>187</v>
      </c>
      <c r="W96" t="s" s="4">
        <v>187</v>
      </c>
      <c r="X96" t="s" s="4">
        <v>187</v>
      </c>
      <c r="Y96" t="s" s="4">
        <v>554</v>
      </c>
      <c r="Z96" t="s" s="4">
        <v>554</v>
      </c>
      <c r="AA96" t="s" s="4">
        <v>754</v>
      </c>
      <c r="AB96" t="s" s="4">
        <v>754</v>
      </c>
      <c r="AC96" t="s" s="4">
        <v>552</v>
      </c>
      <c r="AD96" t="s" s="4">
        <v>557</v>
      </c>
      <c r="AE96" t="s" s="4">
        <v>558</v>
      </c>
      <c r="AF96" t="s" s="4">
        <v>559</v>
      </c>
    </row>
    <row r="97" ht="45.0" customHeight="true">
      <c r="A97" t="s" s="4">
        <v>755</v>
      </c>
      <c r="B97" t="s" s="4">
        <v>78</v>
      </c>
      <c r="C97" t="s" s="4">
        <v>326</v>
      </c>
      <c r="D97" t="s" s="4">
        <v>105</v>
      </c>
      <c r="E97" t="s" s="4">
        <v>565</v>
      </c>
      <c r="F97" t="s" s="4">
        <v>82</v>
      </c>
      <c r="G97" t="s" s="4">
        <v>547</v>
      </c>
      <c r="H97" t="s" s="4">
        <v>566</v>
      </c>
      <c r="I97" t="s" s="4">
        <v>549</v>
      </c>
      <c r="J97" t="s" s="4">
        <v>550</v>
      </c>
      <c r="K97" t="s" s="4">
        <v>551</v>
      </c>
      <c r="L97" t="s" s="4">
        <v>552</v>
      </c>
      <c r="M97" t="s" s="4">
        <v>553</v>
      </c>
      <c r="N97" t="s" s="4">
        <v>90</v>
      </c>
      <c r="O97" t="s" s="4">
        <v>554</v>
      </c>
      <c r="P97" t="s" s="4">
        <v>554</v>
      </c>
      <c r="Q97" t="s" s="4">
        <v>554</v>
      </c>
      <c r="R97" t="s" s="4">
        <v>756</v>
      </c>
      <c r="S97" t="s" s="4">
        <v>554</v>
      </c>
      <c r="T97" t="s" s="4">
        <v>134</v>
      </c>
      <c r="U97" t="s" s="4">
        <v>187</v>
      </c>
      <c r="V97" t="s" s="4">
        <v>187</v>
      </c>
      <c r="W97" t="s" s="4">
        <v>187</v>
      </c>
      <c r="X97" t="s" s="4">
        <v>187</v>
      </c>
      <c r="Y97" t="s" s="4">
        <v>554</v>
      </c>
      <c r="Z97" t="s" s="4">
        <v>554</v>
      </c>
      <c r="AA97" t="s" s="4">
        <v>756</v>
      </c>
      <c r="AB97" t="s" s="4">
        <v>756</v>
      </c>
      <c r="AC97" t="s" s="4">
        <v>552</v>
      </c>
      <c r="AD97" t="s" s="4">
        <v>557</v>
      </c>
      <c r="AE97" t="s" s="4">
        <v>558</v>
      </c>
      <c r="AF97" t="s" s="4">
        <v>568</v>
      </c>
    </row>
    <row r="98" ht="45.0" customHeight="true">
      <c r="A98" t="s" s="4">
        <v>757</v>
      </c>
      <c r="B98" t="s" s="4">
        <v>78</v>
      </c>
      <c r="C98" t="s" s="4">
        <v>326</v>
      </c>
      <c r="D98" t="s" s="4">
        <v>105</v>
      </c>
      <c r="E98" t="s" s="4">
        <v>570</v>
      </c>
      <c r="F98" t="s" s="4">
        <v>82</v>
      </c>
      <c r="G98" t="s" s="4">
        <v>547</v>
      </c>
      <c r="H98" t="s" s="4">
        <v>571</v>
      </c>
      <c r="I98" t="s" s="4">
        <v>549</v>
      </c>
      <c r="J98" t="s" s="4">
        <v>94</v>
      </c>
      <c r="K98" t="s" s="4">
        <v>572</v>
      </c>
      <c r="L98" t="s" s="4">
        <v>552</v>
      </c>
      <c r="M98" t="s" s="4">
        <v>553</v>
      </c>
      <c r="N98" t="s" s="4">
        <v>90</v>
      </c>
      <c r="O98" t="s" s="4">
        <v>554</v>
      </c>
      <c r="P98" t="s" s="4">
        <v>554</v>
      </c>
      <c r="Q98" t="s" s="4">
        <v>554</v>
      </c>
      <c r="R98" t="s" s="4">
        <v>758</v>
      </c>
      <c r="S98" t="s" s="4">
        <v>554</v>
      </c>
      <c r="T98" t="s" s="4">
        <v>134</v>
      </c>
      <c r="U98" t="s" s="4">
        <v>187</v>
      </c>
      <c r="V98" t="s" s="4">
        <v>187</v>
      </c>
      <c r="W98" t="s" s="4">
        <v>187</v>
      </c>
      <c r="X98" t="s" s="4">
        <v>187</v>
      </c>
      <c r="Y98" t="s" s="4">
        <v>554</v>
      </c>
      <c r="Z98" t="s" s="4">
        <v>554</v>
      </c>
      <c r="AA98" t="s" s="4">
        <v>758</v>
      </c>
      <c r="AB98" t="s" s="4">
        <v>758</v>
      </c>
      <c r="AC98" t="s" s="4">
        <v>552</v>
      </c>
      <c r="AD98" t="s" s="4">
        <v>557</v>
      </c>
      <c r="AE98" t="s" s="4">
        <v>558</v>
      </c>
      <c r="AF98" t="s" s="4">
        <v>559</v>
      </c>
    </row>
    <row r="99" ht="45.0" customHeight="true">
      <c r="A99" t="s" s="4">
        <v>759</v>
      </c>
      <c r="B99" t="s" s="4">
        <v>78</v>
      </c>
      <c r="C99" t="s" s="4">
        <v>326</v>
      </c>
      <c r="D99" t="s" s="4">
        <v>189</v>
      </c>
      <c r="E99" t="s" s="4">
        <v>760</v>
      </c>
      <c r="F99" t="s" s="4">
        <v>82</v>
      </c>
      <c r="G99" t="s" s="4">
        <v>761</v>
      </c>
      <c r="H99" t="s" s="4">
        <v>762</v>
      </c>
      <c r="I99" t="s" s="4">
        <v>85</v>
      </c>
      <c r="J99" t="s" s="4">
        <v>763</v>
      </c>
      <c r="K99" t="s" s="4">
        <v>764</v>
      </c>
      <c r="L99" t="s" s="4">
        <v>165</v>
      </c>
      <c r="M99" t="s" s="4">
        <v>111</v>
      </c>
      <c r="N99" t="s" s="4">
        <v>765</v>
      </c>
      <c r="O99" t="s" s="4">
        <v>111</v>
      </c>
      <c r="P99" t="s" s="4">
        <v>111</v>
      </c>
      <c r="Q99" t="s" s="4">
        <v>111</v>
      </c>
      <c r="R99" t="s" s="4">
        <v>766</v>
      </c>
      <c r="S99" t="s" s="4">
        <v>111</v>
      </c>
      <c r="T99" t="s" s="4">
        <v>111</v>
      </c>
      <c r="U99" t="s" s="4">
        <v>132</v>
      </c>
      <c r="V99" t="s" s="4">
        <v>132</v>
      </c>
      <c r="W99" t="s" s="4">
        <v>767</v>
      </c>
      <c r="X99" t="s" s="4">
        <v>768</v>
      </c>
      <c r="Y99" t="s" s="4">
        <v>111</v>
      </c>
      <c r="Z99" t="s" s="4">
        <v>111</v>
      </c>
      <c r="AA99" t="s" s="4">
        <v>766</v>
      </c>
      <c r="AB99" t="s" s="4">
        <v>766</v>
      </c>
      <c r="AC99" t="s" s="4">
        <v>165</v>
      </c>
      <c r="AD99" t="s" s="4">
        <v>543</v>
      </c>
      <c r="AE99" t="s" s="4">
        <v>276</v>
      </c>
      <c r="AF99" t="s" s="4">
        <v>111</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215</v>
      </c>
    </row>
  </sheetData>
  <pageMargins bottom="0.75" footer="0.3" header="0.3" left="0.7" right="0.7" top="0.75"/>
</worksheet>
</file>

<file path=xl/worksheets/sheet3.xml><?xml version="1.0" encoding="utf-8"?>
<worksheet xmlns="http://schemas.openxmlformats.org/spreadsheetml/2006/main">
  <dimension ref="A1:U59"/>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73.3828125" customWidth="true" bestFit="true"/>
    <col min="1" max="1" width="9.43359375" customWidth="true" bestFit="true"/>
    <col min="2" max="2" width="36.62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769</v>
      </c>
      <c r="D2" t="s">
        <v>770</v>
      </c>
      <c r="E2" t="s">
        <v>771</v>
      </c>
      <c r="F2" t="s">
        <v>772</v>
      </c>
      <c r="G2" t="s">
        <v>773</v>
      </c>
      <c r="H2" t="s">
        <v>774</v>
      </c>
      <c r="I2" t="s">
        <v>775</v>
      </c>
      <c r="J2" t="s">
        <v>776</v>
      </c>
      <c r="K2" t="s">
        <v>777</v>
      </c>
      <c r="L2" t="s">
        <v>778</v>
      </c>
      <c r="M2" t="s">
        <v>779</v>
      </c>
      <c r="N2" t="s">
        <v>780</v>
      </c>
      <c r="O2" t="s">
        <v>781</v>
      </c>
      <c r="P2" t="s">
        <v>782</v>
      </c>
      <c r="Q2" t="s">
        <v>783</v>
      </c>
      <c r="R2" t="s">
        <v>784</v>
      </c>
      <c r="S2" t="s">
        <v>785</v>
      </c>
      <c r="T2" t="s">
        <v>786</v>
      </c>
    </row>
    <row r="3">
      <c r="A3" t="s" s="1">
        <v>787</v>
      </c>
      <c r="B3" s="1"/>
      <c r="C3" t="s" s="1">
        <v>788</v>
      </c>
      <c r="D3" t="s" s="1">
        <v>789</v>
      </c>
      <c r="E3" t="s" s="1">
        <v>790</v>
      </c>
      <c r="F3" t="s" s="1">
        <v>791</v>
      </c>
      <c r="G3" t="s" s="1">
        <v>792</v>
      </c>
      <c r="H3" t="s" s="1">
        <v>793</v>
      </c>
      <c r="I3" t="s" s="1">
        <v>794</v>
      </c>
      <c r="J3" t="s" s="1">
        <v>795</v>
      </c>
      <c r="K3" t="s" s="1">
        <v>796</v>
      </c>
      <c r="L3" t="s" s="1">
        <v>797</v>
      </c>
      <c r="M3" t="s" s="1">
        <v>798</v>
      </c>
      <c r="N3" t="s" s="1">
        <v>799</v>
      </c>
      <c r="O3" t="s" s="1">
        <v>800</v>
      </c>
      <c r="P3" t="s" s="1">
        <v>801</v>
      </c>
      <c r="Q3" t="s" s="1">
        <v>802</v>
      </c>
      <c r="R3" t="s" s="1">
        <v>803</v>
      </c>
      <c r="S3" t="s" s="1">
        <v>804</v>
      </c>
      <c r="T3" t="s" s="1">
        <v>805</v>
      </c>
    </row>
    <row r="4" ht="45.0" customHeight="true">
      <c r="A4" t="s" s="4">
        <v>93</v>
      </c>
      <c r="B4" t="s" s="4">
        <v>806</v>
      </c>
      <c r="C4" t="s" s="4">
        <v>81</v>
      </c>
      <c r="D4" t="s" s="4">
        <v>807</v>
      </c>
      <c r="E4" t="s" s="4">
        <v>808</v>
      </c>
      <c r="F4" t="s" s="4">
        <v>809</v>
      </c>
      <c r="G4" t="s" s="4">
        <v>810</v>
      </c>
      <c r="H4" t="s" s="4">
        <v>811</v>
      </c>
      <c r="I4" t="s" s="4">
        <v>812</v>
      </c>
      <c r="J4" t="s" s="4">
        <v>6</v>
      </c>
      <c r="K4" t="s" s="4">
        <v>813</v>
      </c>
      <c r="L4" t="s" s="4">
        <v>11</v>
      </c>
      <c r="M4" t="s" s="4">
        <v>813</v>
      </c>
      <c r="N4" t="s" s="4">
        <v>814</v>
      </c>
      <c r="O4" t="s" s="4">
        <v>815</v>
      </c>
      <c r="P4" t="s" s="4">
        <v>816</v>
      </c>
      <c r="Q4" t="s" s="4">
        <v>817</v>
      </c>
      <c r="R4" t="s" s="4">
        <v>818</v>
      </c>
      <c r="S4" t="s" s="4">
        <v>819</v>
      </c>
      <c r="T4" t="s" s="4">
        <v>820</v>
      </c>
    </row>
    <row r="5" ht="45.0" customHeight="true">
      <c r="A5" t="s" s="4">
        <v>133</v>
      </c>
      <c r="B5" t="s" s="4">
        <v>821</v>
      </c>
      <c r="C5" t="s" s="4">
        <v>402</v>
      </c>
      <c r="D5" t="s" s="4">
        <v>807</v>
      </c>
      <c r="E5" t="s" s="4">
        <v>822</v>
      </c>
      <c r="F5" t="s" s="4">
        <v>809</v>
      </c>
      <c r="G5" t="s" s="4">
        <v>111</v>
      </c>
      <c r="H5" t="s" s="4">
        <v>823</v>
      </c>
      <c r="I5" t="s" s="4">
        <v>824</v>
      </c>
      <c r="J5" t="s" s="4">
        <v>6</v>
      </c>
      <c r="K5" t="s" s="4">
        <v>825</v>
      </c>
      <c r="L5" t="s" s="4">
        <v>11</v>
      </c>
      <c r="M5" t="s" s="4">
        <v>825</v>
      </c>
      <c r="N5" t="s" s="4">
        <v>814</v>
      </c>
      <c r="O5" t="s" s="4">
        <v>815</v>
      </c>
      <c r="P5" t="s" s="4">
        <v>816</v>
      </c>
      <c r="Q5" t="s" s="4">
        <v>111</v>
      </c>
      <c r="R5" t="s" s="4">
        <v>826</v>
      </c>
      <c r="S5" t="s" s="4">
        <v>827</v>
      </c>
      <c r="T5" t="s" s="4">
        <v>828</v>
      </c>
    </row>
    <row r="6" ht="45.0" customHeight="true">
      <c r="A6" t="s" s="4">
        <v>148</v>
      </c>
      <c r="B6" t="s" s="4">
        <v>829</v>
      </c>
      <c r="C6" t="s" s="4">
        <v>830</v>
      </c>
      <c r="D6" t="s" s="4">
        <v>831</v>
      </c>
      <c r="E6" t="s" s="4">
        <v>832</v>
      </c>
      <c r="F6" t="s" s="4">
        <v>809</v>
      </c>
      <c r="G6" t="s" s="4">
        <v>833</v>
      </c>
      <c r="H6" t="s" s="4">
        <v>811</v>
      </c>
      <c r="I6" t="s" s="4">
        <v>834</v>
      </c>
      <c r="J6" t="s" s="4">
        <v>187</v>
      </c>
      <c r="K6" t="s" s="4">
        <v>835</v>
      </c>
      <c r="L6" t="s" s="4">
        <v>187</v>
      </c>
      <c r="M6" t="s" s="4">
        <v>835</v>
      </c>
      <c r="N6" t="s" s="4">
        <v>187</v>
      </c>
      <c r="O6" t="s" s="4">
        <v>815</v>
      </c>
      <c r="P6" t="s" s="4">
        <v>816</v>
      </c>
      <c r="Q6" t="s" s="4">
        <v>187</v>
      </c>
      <c r="R6" t="s" s="4">
        <v>836</v>
      </c>
      <c r="S6" t="s" s="4">
        <v>837</v>
      </c>
      <c r="T6" t="s" s="4">
        <v>838</v>
      </c>
    </row>
    <row r="7" ht="45.0" customHeight="true">
      <c r="A7" t="s" s="4">
        <v>171</v>
      </c>
      <c r="B7" t="s" s="4">
        <v>839</v>
      </c>
      <c r="C7" t="s" s="4">
        <v>840</v>
      </c>
      <c r="D7" t="s" s="4">
        <v>807</v>
      </c>
      <c r="E7" t="s" s="4">
        <v>841</v>
      </c>
      <c r="F7" t="s" s="4">
        <v>111</v>
      </c>
      <c r="G7" t="s" s="4">
        <v>111</v>
      </c>
      <c r="H7" t="s" s="4">
        <v>811</v>
      </c>
      <c r="I7" t="s" s="4">
        <v>813</v>
      </c>
      <c r="J7" t="s" s="4">
        <v>842</v>
      </c>
      <c r="K7" t="s" s="4">
        <v>813</v>
      </c>
      <c r="L7" t="s" s="4">
        <v>843</v>
      </c>
      <c r="M7" t="s" s="4">
        <v>813</v>
      </c>
      <c r="N7" t="s" s="4">
        <v>844</v>
      </c>
      <c r="O7" t="s" s="4">
        <v>815</v>
      </c>
      <c r="P7" t="s" s="4">
        <v>816</v>
      </c>
      <c r="Q7" t="s" s="4">
        <v>187</v>
      </c>
      <c r="R7" t="s" s="4">
        <v>845</v>
      </c>
      <c r="S7" t="s" s="4">
        <v>846</v>
      </c>
      <c r="T7" t="s" s="4">
        <v>847</v>
      </c>
    </row>
    <row r="8" ht="45.0" customHeight="true">
      <c r="A8" t="s" s="4">
        <v>190</v>
      </c>
      <c r="B8" t="s" s="4">
        <v>848</v>
      </c>
      <c r="C8" t="s" s="4">
        <v>196</v>
      </c>
      <c r="D8" t="s" s="4">
        <v>807</v>
      </c>
      <c r="E8" t="s" s="4">
        <v>849</v>
      </c>
      <c r="F8" t="s" s="4">
        <v>850</v>
      </c>
      <c r="G8" t="s" s="4">
        <v>850</v>
      </c>
      <c r="H8" t="s" s="4">
        <v>811</v>
      </c>
      <c r="I8" t="s" s="4">
        <v>851</v>
      </c>
      <c r="J8" t="s" s="4">
        <v>187</v>
      </c>
      <c r="K8" t="s" s="4">
        <v>835</v>
      </c>
      <c r="L8" t="s" s="4">
        <v>187</v>
      </c>
      <c r="M8" t="s" s="4">
        <v>835</v>
      </c>
      <c r="N8" t="s" s="4">
        <v>187</v>
      </c>
      <c r="O8" t="s" s="4">
        <v>815</v>
      </c>
      <c r="P8" t="s" s="4">
        <v>816</v>
      </c>
      <c r="Q8" t="s" s="4">
        <v>187</v>
      </c>
      <c r="R8" t="s" s="4">
        <v>845</v>
      </c>
      <c r="S8" t="s" s="4">
        <v>852</v>
      </c>
      <c r="T8" t="s" s="4">
        <v>853</v>
      </c>
    </row>
    <row r="9" ht="45.0" customHeight="true">
      <c r="A9" t="s" s="4">
        <v>201</v>
      </c>
      <c r="B9" t="s" s="4">
        <v>854</v>
      </c>
      <c r="C9" t="s" s="4">
        <v>196</v>
      </c>
      <c r="D9" t="s" s="4">
        <v>807</v>
      </c>
      <c r="E9" t="s" s="4">
        <v>849</v>
      </c>
      <c r="F9" t="s" s="4">
        <v>850</v>
      </c>
      <c r="G9" t="s" s="4">
        <v>850</v>
      </c>
      <c r="H9" t="s" s="4">
        <v>811</v>
      </c>
      <c r="I9" t="s" s="4">
        <v>851</v>
      </c>
      <c r="J9" t="s" s="4">
        <v>187</v>
      </c>
      <c r="K9" t="s" s="4">
        <v>835</v>
      </c>
      <c r="L9" t="s" s="4">
        <v>187</v>
      </c>
      <c r="M9" t="s" s="4">
        <v>835</v>
      </c>
      <c r="N9" t="s" s="4">
        <v>187</v>
      </c>
      <c r="O9" t="s" s="4">
        <v>815</v>
      </c>
      <c r="P9" t="s" s="4">
        <v>816</v>
      </c>
      <c r="Q9" t="s" s="4">
        <v>187</v>
      </c>
      <c r="R9" t="s" s="4">
        <v>845</v>
      </c>
      <c r="S9" t="s" s="4">
        <v>852</v>
      </c>
      <c r="T9" t="s" s="4">
        <v>853</v>
      </c>
    </row>
    <row r="10" ht="45.0" customHeight="true">
      <c r="A10" t="s" s="4">
        <v>206</v>
      </c>
      <c r="B10" t="s" s="4">
        <v>855</v>
      </c>
      <c r="C10" t="s" s="4">
        <v>196</v>
      </c>
      <c r="D10" t="s" s="4">
        <v>807</v>
      </c>
      <c r="E10" t="s" s="4">
        <v>849</v>
      </c>
      <c r="F10" t="s" s="4">
        <v>850</v>
      </c>
      <c r="G10" t="s" s="4">
        <v>850</v>
      </c>
      <c r="H10" t="s" s="4">
        <v>811</v>
      </c>
      <c r="I10" t="s" s="4">
        <v>851</v>
      </c>
      <c r="J10" t="s" s="4">
        <v>187</v>
      </c>
      <c r="K10" t="s" s="4">
        <v>835</v>
      </c>
      <c r="L10" t="s" s="4">
        <v>187</v>
      </c>
      <c r="M10" t="s" s="4">
        <v>835</v>
      </c>
      <c r="N10" t="s" s="4">
        <v>187</v>
      </c>
      <c r="O10" t="s" s="4">
        <v>815</v>
      </c>
      <c r="P10" t="s" s="4">
        <v>816</v>
      </c>
      <c r="Q10" t="s" s="4">
        <v>187</v>
      </c>
      <c r="R10" t="s" s="4">
        <v>845</v>
      </c>
      <c r="S10" t="s" s="4">
        <v>852</v>
      </c>
      <c r="T10" t="s" s="4">
        <v>853</v>
      </c>
    </row>
    <row r="11" ht="45.0" customHeight="true">
      <c r="A11" t="s" s="4">
        <v>212</v>
      </c>
      <c r="B11" t="s" s="4">
        <v>856</v>
      </c>
      <c r="C11" t="s" s="4">
        <v>196</v>
      </c>
      <c r="D11" t="s" s="4">
        <v>807</v>
      </c>
      <c r="E11" t="s" s="4">
        <v>849</v>
      </c>
      <c r="F11" t="s" s="4">
        <v>850</v>
      </c>
      <c r="G11" t="s" s="4">
        <v>850</v>
      </c>
      <c r="H11" t="s" s="4">
        <v>811</v>
      </c>
      <c r="I11" t="s" s="4">
        <v>851</v>
      </c>
      <c r="J11" t="s" s="4">
        <v>187</v>
      </c>
      <c r="K11" t="s" s="4">
        <v>835</v>
      </c>
      <c r="L11" t="s" s="4">
        <v>187</v>
      </c>
      <c r="M11" t="s" s="4">
        <v>835</v>
      </c>
      <c r="N11" t="s" s="4">
        <v>187</v>
      </c>
      <c r="O11" t="s" s="4">
        <v>815</v>
      </c>
      <c r="P11" t="s" s="4">
        <v>816</v>
      </c>
      <c r="Q11" t="s" s="4">
        <v>187</v>
      </c>
      <c r="R11" t="s" s="4">
        <v>845</v>
      </c>
      <c r="S11" t="s" s="4">
        <v>852</v>
      </c>
      <c r="T11" t="s" s="4">
        <v>853</v>
      </c>
    </row>
    <row r="12" ht="45.0" customHeight="true">
      <c r="A12" t="s" s="4">
        <v>217</v>
      </c>
      <c r="B12" t="s" s="4">
        <v>857</v>
      </c>
      <c r="C12" t="s" s="4">
        <v>196</v>
      </c>
      <c r="D12" t="s" s="4">
        <v>807</v>
      </c>
      <c r="E12" t="s" s="4">
        <v>849</v>
      </c>
      <c r="F12" t="s" s="4">
        <v>850</v>
      </c>
      <c r="G12" t="s" s="4">
        <v>850</v>
      </c>
      <c r="H12" t="s" s="4">
        <v>811</v>
      </c>
      <c r="I12" t="s" s="4">
        <v>851</v>
      </c>
      <c r="J12" t="s" s="4">
        <v>187</v>
      </c>
      <c r="K12" t="s" s="4">
        <v>835</v>
      </c>
      <c r="L12" t="s" s="4">
        <v>187</v>
      </c>
      <c r="M12" t="s" s="4">
        <v>835</v>
      </c>
      <c r="N12" t="s" s="4">
        <v>187</v>
      </c>
      <c r="O12" t="s" s="4">
        <v>815</v>
      </c>
      <c r="P12" t="s" s="4">
        <v>816</v>
      </c>
      <c r="Q12" t="s" s="4">
        <v>187</v>
      </c>
      <c r="R12" t="s" s="4">
        <v>845</v>
      </c>
      <c r="S12" t="s" s="4">
        <v>852</v>
      </c>
      <c r="T12" t="s" s="4">
        <v>853</v>
      </c>
    </row>
    <row r="13" ht="45.0" customHeight="true">
      <c r="A13" t="s" s="4">
        <v>222</v>
      </c>
      <c r="B13" t="s" s="4">
        <v>858</v>
      </c>
      <c r="C13" t="s" s="4">
        <v>196</v>
      </c>
      <c r="D13" t="s" s="4">
        <v>807</v>
      </c>
      <c r="E13" t="s" s="4">
        <v>849</v>
      </c>
      <c r="F13" t="s" s="4">
        <v>850</v>
      </c>
      <c r="G13" t="s" s="4">
        <v>850</v>
      </c>
      <c r="H13" t="s" s="4">
        <v>811</v>
      </c>
      <c r="I13" t="s" s="4">
        <v>851</v>
      </c>
      <c r="J13" t="s" s="4">
        <v>187</v>
      </c>
      <c r="K13" t="s" s="4">
        <v>835</v>
      </c>
      <c r="L13" t="s" s="4">
        <v>187</v>
      </c>
      <c r="M13" t="s" s="4">
        <v>835</v>
      </c>
      <c r="N13" t="s" s="4">
        <v>187</v>
      </c>
      <c r="O13" t="s" s="4">
        <v>815</v>
      </c>
      <c r="P13" t="s" s="4">
        <v>816</v>
      </c>
      <c r="Q13" t="s" s="4">
        <v>187</v>
      </c>
      <c r="R13" t="s" s="4">
        <v>845</v>
      </c>
      <c r="S13" t="s" s="4">
        <v>852</v>
      </c>
      <c r="T13" t="s" s="4">
        <v>853</v>
      </c>
    </row>
    <row r="14" ht="45.0" customHeight="true">
      <c r="A14" t="s" s="4">
        <v>226</v>
      </c>
      <c r="B14" t="s" s="4">
        <v>859</v>
      </c>
      <c r="C14" t="s" s="4">
        <v>196</v>
      </c>
      <c r="D14" t="s" s="4">
        <v>807</v>
      </c>
      <c r="E14" t="s" s="4">
        <v>849</v>
      </c>
      <c r="F14" t="s" s="4">
        <v>850</v>
      </c>
      <c r="G14" t="s" s="4">
        <v>850</v>
      </c>
      <c r="H14" t="s" s="4">
        <v>811</v>
      </c>
      <c r="I14" t="s" s="4">
        <v>851</v>
      </c>
      <c r="J14" t="s" s="4">
        <v>187</v>
      </c>
      <c r="K14" t="s" s="4">
        <v>835</v>
      </c>
      <c r="L14" t="s" s="4">
        <v>187</v>
      </c>
      <c r="M14" t="s" s="4">
        <v>835</v>
      </c>
      <c r="N14" t="s" s="4">
        <v>187</v>
      </c>
      <c r="O14" t="s" s="4">
        <v>815</v>
      </c>
      <c r="P14" t="s" s="4">
        <v>816</v>
      </c>
      <c r="Q14" t="s" s="4">
        <v>187</v>
      </c>
      <c r="R14" t="s" s="4">
        <v>845</v>
      </c>
      <c r="S14" t="s" s="4">
        <v>852</v>
      </c>
      <c r="T14" t="s" s="4">
        <v>853</v>
      </c>
    </row>
    <row r="15" ht="45.0" customHeight="true">
      <c r="A15" t="s" s="4">
        <v>231</v>
      </c>
      <c r="B15" t="s" s="4">
        <v>860</v>
      </c>
      <c r="C15" t="s" s="4">
        <v>196</v>
      </c>
      <c r="D15" t="s" s="4">
        <v>807</v>
      </c>
      <c r="E15" t="s" s="4">
        <v>849</v>
      </c>
      <c r="F15" t="s" s="4">
        <v>850</v>
      </c>
      <c r="G15" t="s" s="4">
        <v>850</v>
      </c>
      <c r="H15" t="s" s="4">
        <v>811</v>
      </c>
      <c r="I15" t="s" s="4">
        <v>851</v>
      </c>
      <c r="J15" t="s" s="4">
        <v>187</v>
      </c>
      <c r="K15" t="s" s="4">
        <v>835</v>
      </c>
      <c r="L15" t="s" s="4">
        <v>187</v>
      </c>
      <c r="M15" t="s" s="4">
        <v>835</v>
      </c>
      <c r="N15" t="s" s="4">
        <v>187</v>
      </c>
      <c r="O15" t="s" s="4">
        <v>815</v>
      </c>
      <c r="P15" t="s" s="4">
        <v>816</v>
      </c>
      <c r="Q15" t="s" s="4">
        <v>187</v>
      </c>
      <c r="R15" t="s" s="4">
        <v>845</v>
      </c>
      <c r="S15" t="s" s="4">
        <v>852</v>
      </c>
      <c r="T15" t="s" s="4">
        <v>853</v>
      </c>
    </row>
    <row r="16" ht="45.0" customHeight="true">
      <c r="A16" t="s" s="4">
        <v>236</v>
      </c>
      <c r="B16" t="s" s="4">
        <v>861</v>
      </c>
      <c r="C16" t="s" s="4">
        <v>196</v>
      </c>
      <c r="D16" t="s" s="4">
        <v>807</v>
      </c>
      <c r="E16" t="s" s="4">
        <v>849</v>
      </c>
      <c r="F16" t="s" s="4">
        <v>850</v>
      </c>
      <c r="G16" t="s" s="4">
        <v>850</v>
      </c>
      <c r="H16" t="s" s="4">
        <v>811</v>
      </c>
      <c r="I16" t="s" s="4">
        <v>851</v>
      </c>
      <c r="J16" t="s" s="4">
        <v>187</v>
      </c>
      <c r="K16" t="s" s="4">
        <v>835</v>
      </c>
      <c r="L16" t="s" s="4">
        <v>187</v>
      </c>
      <c r="M16" t="s" s="4">
        <v>835</v>
      </c>
      <c r="N16" t="s" s="4">
        <v>187</v>
      </c>
      <c r="O16" t="s" s="4">
        <v>815</v>
      </c>
      <c r="P16" t="s" s="4">
        <v>816</v>
      </c>
      <c r="Q16" t="s" s="4">
        <v>187</v>
      </c>
      <c r="R16" t="s" s="4">
        <v>845</v>
      </c>
      <c r="S16" t="s" s="4">
        <v>852</v>
      </c>
      <c r="T16" t="s" s="4">
        <v>853</v>
      </c>
    </row>
    <row r="17" ht="45.0" customHeight="true">
      <c r="A17" t="s" s="4">
        <v>241</v>
      </c>
      <c r="B17" t="s" s="4">
        <v>862</v>
      </c>
      <c r="C17" t="s" s="4">
        <v>196</v>
      </c>
      <c r="D17" t="s" s="4">
        <v>807</v>
      </c>
      <c r="E17" t="s" s="4">
        <v>849</v>
      </c>
      <c r="F17" t="s" s="4">
        <v>850</v>
      </c>
      <c r="G17" t="s" s="4">
        <v>850</v>
      </c>
      <c r="H17" t="s" s="4">
        <v>811</v>
      </c>
      <c r="I17" t="s" s="4">
        <v>851</v>
      </c>
      <c r="J17" t="s" s="4">
        <v>187</v>
      </c>
      <c r="K17" t="s" s="4">
        <v>835</v>
      </c>
      <c r="L17" t="s" s="4">
        <v>187</v>
      </c>
      <c r="M17" t="s" s="4">
        <v>835</v>
      </c>
      <c r="N17" t="s" s="4">
        <v>187</v>
      </c>
      <c r="O17" t="s" s="4">
        <v>815</v>
      </c>
      <c r="P17" t="s" s="4">
        <v>816</v>
      </c>
      <c r="Q17" t="s" s="4">
        <v>187</v>
      </c>
      <c r="R17" t="s" s="4">
        <v>845</v>
      </c>
      <c r="S17" t="s" s="4">
        <v>852</v>
      </c>
      <c r="T17" t="s" s="4">
        <v>853</v>
      </c>
    </row>
    <row r="18" ht="45.0" customHeight="true">
      <c r="A18" t="s" s="4">
        <v>246</v>
      </c>
      <c r="B18" t="s" s="4">
        <v>863</v>
      </c>
      <c r="C18" t="s" s="4">
        <v>196</v>
      </c>
      <c r="D18" t="s" s="4">
        <v>807</v>
      </c>
      <c r="E18" t="s" s="4">
        <v>849</v>
      </c>
      <c r="F18" t="s" s="4">
        <v>850</v>
      </c>
      <c r="G18" t="s" s="4">
        <v>850</v>
      </c>
      <c r="H18" t="s" s="4">
        <v>811</v>
      </c>
      <c r="I18" t="s" s="4">
        <v>851</v>
      </c>
      <c r="J18" t="s" s="4">
        <v>187</v>
      </c>
      <c r="K18" t="s" s="4">
        <v>835</v>
      </c>
      <c r="L18" t="s" s="4">
        <v>187</v>
      </c>
      <c r="M18" t="s" s="4">
        <v>835</v>
      </c>
      <c r="N18" t="s" s="4">
        <v>187</v>
      </c>
      <c r="O18" t="s" s="4">
        <v>815</v>
      </c>
      <c r="P18" t="s" s="4">
        <v>816</v>
      </c>
      <c r="Q18" t="s" s="4">
        <v>187</v>
      </c>
      <c r="R18" t="s" s="4">
        <v>845</v>
      </c>
      <c r="S18" t="s" s="4">
        <v>852</v>
      </c>
      <c r="T18" t="s" s="4">
        <v>853</v>
      </c>
    </row>
    <row r="19" ht="45.0" customHeight="true">
      <c r="A19" t="s" s="4">
        <v>251</v>
      </c>
      <c r="B19" t="s" s="4">
        <v>864</v>
      </c>
      <c r="C19" t="s" s="4">
        <v>196</v>
      </c>
      <c r="D19" t="s" s="4">
        <v>807</v>
      </c>
      <c r="E19" t="s" s="4">
        <v>849</v>
      </c>
      <c r="F19" t="s" s="4">
        <v>850</v>
      </c>
      <c r="G19" t="s" s="4">
        <v>850</v>
      </c>
      <c r="H19" t="s" s="4">
        <v>811</v>
      </c>
      <c r="I19" t="s" s="4">
        <v>851</v>
      </c>
      <c r="J19" t="s" s="4">
        <v>187</v>
      </c>
      <c r="K19" t="s" s="4">
        <v>835</v>
      </c>
      <c r="L19" t="s" s="4">
        <v>187</v>
      </c>
      <c r="M19" t="s" s="4">
        <v>835</v>
      </c>
      <c r="N19" t="s" s="4">
        <v>187</v>
      </c>
      <c r="O19" t="s" s="4">
        <v>815</v>
      </c>
      <c r="P19" t="s" s="4">
        <v>816</v>
      </c>
      <c r="Q19" t="s" s="4">
        <v>187</v>
      </c>
      <c r="R19" t="s" s="4">
        <v>845</v>
      </c>
      <c r="S19" t="s" s="4">
        <v>852</v>
      </c>
      <c r="T19" t="s" s="4">
        <v>853</v>
      </c>
    </row>
    <row r="20" ht="45.0" customHeight="true">
      <c r="A20" t="s" s="4">
        <v>256</v>
      </c>
      <c r="B20" t="s" s="4">
        <v>865</v>
      </c>
      <c r="C20" t="s" s="4">
        <v>196</v>
      </c>
      <c r="D20" t="s" s="4">
        <v>807</v>
      </c>
      <c r="E20" t="s" s="4">
        <v>849</v>
      </c>
      <c r="F20" t="s" s="4">
        <v>850</v>
      </c>
      <c r="G20" t="s" s="4">
        <v>850</v>
      </c>
      <c r="H20" t="s" s="4">
        <v>811</v>
      </c>
      <c r="I20" t="s" s="4">
        <v>851</v>
      </c>
      <c r="J20" t="s" s="4">
        <v>187</v>
      </c>
      <c r="K20" t="s" s="4">
        <v>835</v>
      </c>
      <c r="L20" t="s" s="4">
        <v>187</v>
      </c>
      <c r="M20" t="s" s="4">
        <v>835</v>
      </c>
      <c r="N20" t="s" s="4">
        <v>187</v>
      </c>
      <c r="O20" t="s" s="4">
        <v>815</v>
      </c>
      <c r="P20" t="s" s="4">
        <v>816</v>
      </c>
      <c r="Q20" t="s" s="4">
        <v>187</v>
      </c>
      <c r="R20" t="s" s="4">
        <v>845</v>
      </c>
      <c r="S20" t="s" s="4">
        <v>852</v>
      </c>
      <c r="T20" t="s" s="4">
        <v>853</v>
      </c>
    </row>
    <row r="21" ht="45.0" customHeight="true">
      <c r="A21" t="s" s="4">
        <v>262</v>
      </c>
      <c r="B21" t="s" s="4">
        <v>866</v>
      </c>
      <c r="C21" t="s" s="4">
        <v>196</v>
      </c>
      <c r="D21" t="s" s="4">
        <v>807</v>
      </c>
      <c r="E21" t="s" s="4">
        <v>849</v>
      </c>
      <c r="F21" t="s" s="4">
        <v>850</v>
      </c>
      <c r="G21" t="s" s="4">
        <v>850</v>
      </c>
      <c r="H21" t="s" s="4">
        <v>811</v>
      </c>
      <c r="I21" t="s" s="4">
        <v>851</v>
      </c>
      <c r="J21" t="s" s="4">
        <v>187</v>
      </c>
      <c r="K21" t="s" s="4">
        <v>835</v>
      </c>
      <c r="L21" t="s" s="4">
        <v>187</v>
      </c>
      <c r="M21" t="s" s="4">
        <v>835</v>
      </c>
      <c r="N21" t="s" s="4">
        <v>187</v>
      </c>
      <c r="O21" t="s" s="4">
        <v>815</v>
      </c>
      <c r="P21" t="s" s="4">
        <v>816</v>
      </c>
      <c r="Q21" t="s" s="4">
        <v>187</v>
      </c>
      <c r="R21" t="s" s="4">
        <v>845</v>
      </c>
      <c r="S21" t="s" s="4">
        <v>852</v>
      </c>
      <c r="T21" t="s" s="4">
        <v>853</v>
      </c>
    </row>
    <row r="22" ht="45.0" customHeight="true">
      <c r="A22" t="s" s="4">
        <v>267</v>
      </c>
      <c r="B22" t="s" s="4">
        <v>867</v>
      </c>
      <c r="C22" t="s" s="4">
        <v>196</v>
      </c>
      <c r="D22" t="s" s="4">
        <v>807</v>
      </c>
      <c r="E22" t="s" s="4">
        <v>849</v>
      </c>
      <c r="F22" t="s" s="4">
        <v>850</v>
      </c>
      <c r="G22" t="s" s="4">
        <v>850</v>
      </c>
      <c r="H22" t="s" s="4">
        <v>811</v>
      </c>
      <c r="I22" t="s" s="4">
        <v>851</v>
      </c>
      <c r="J22" t="s" s="4">
        <v>187</v>
      </c>
      <c r="K22" t="s" s="4">
        <v>835</v>
      </c>
      <c r="L22" t="s" s="4">
        <v>187</v>
      </c>
      <c r="M22" t="s" s="4">
        <v>835</v>
      </c>
      <c r="N22" t="s" s="4">
        <v>187</v>
      </c>
      <c r="O22" t="s" s="4">
        <v>815</v>
      </c>
      <c r="P22" t="s" s="4">
        <v>816</v>
      </c>
      <c r="Q22" t="s" s="4">
        <v>187</v>
      </c>
      <c r="R22" t="s" s="4">
        <v>845</v>
      </c>
      <c r="S22" t="s" s="4">
        <v>852</v>
      </c>
      <c r="T22" t="s" s="4">
        <v>853</v>
      </c>
    </row>
    <row r="23" ht="45.0" customHeight="true">
      <c r="A23" t="s" s="4">
        <v>277</v>
      </c>
      <c r="B23" t="s" s="4">
        <v>868</v>
      </c>
      <c r="C23" t="s" s="4">
        <v>869</v>
      </c>
      <c r="D23" t="s" s="4">
        <v>807</v>
      </c>
      <c r="E23" t="s" s="4">
        <v>849</v>
      </c>
      <c r="F23" t="s" s="4">
        <v>870</v>
      </c>
      <c r="G23" t="s" s="4">
        <v>870</v>
      </c>
      <c r="H23" t="s" s="4">
        <v>811</v>
      </c>
      <c r="I23" t="s" s="4">
        <v>871</v>
      </c>
      <c r="J23" t="s" s="4">
        <v>6</v>
      </c>
      <c r="K23" t="s" s="4">
        <v>813</v>
      </c>
      <c r="L23" t="s" s="4">
        <v>11</v>
      </c>
      <c r="M23" t="s" s="4">
        <v>813</v>
      </c>
      <c r="N23" t="s" s="4">
        <v>814</v>
      </c>
      <c r="O23" t="s" s="4">
        <v>815</v>
      </c>
      <c r="P23" t="s" s="4">
        <v>816</v>
      </c>
      <c r="Q23" t="s" s="4">
        <v>432</v>
      </c>
      <c r="R23" t="s" s="4">
        <v>872</v>
      </c>
      <c r="S23" t="s" s="4">
        <v>873</v>
      </c>
      <c r="T23" t="s" s="4">
        <v>874</v>
      </c>
    </row>
    <row r="24" ht="45.0" customHeight="true">
      <c r="A24" t="s" s="4">
        <v>294</v>
      </c>
      <c r="B24" t="s" s="4">
        <v>875</v>
      </c>
      <c r="C24" t="s" s="4">
        <v>876</v>
      </c>
      <c r="D24" t="s" s="4">
        <v>807</v>
      </c>
      <c r="E24" t="s" s="4">
        <v>841</v>
      </c>
      <c r="F24" t="s" s="4">
        <v>877</v>
      </c>
      <c r="G24" t="s" s="4">
        <v>850</v>
      </c>
      <c r="H24" t="s" s="4">
        <v>823</v>
      </c>
      <c r="I24" t="s" s="4">
        <v>871</v>
      </c>
      <c r="J24" t="s" s="4">
        <v>878</v>
      </c>
      <c r="K24" t="s" s="4">
        <v>813</v>
      </c>
      <c r="L24" t="s" s="4">
        <v>11</v>
      </c>
      <c r="M24" t="s" s="4">
        <v>813</v>
      </c>
      <c r="N24" t="s" s="4">
        <v>814</v>
      </c>
      <c r="O24" t="s" s="4">
        <v>815</v>
      </c>
      <c r="P24" t="s" s="4">
        <v>816</v>
      </c>
      <c r="Q24" t="s" s="4">
        <v>296</v>
      </c>
      <c r="R24" t="s" s="4">
        <v>845</v>
      </c>
      <c r="S24" t="s" s="4">
        <v>879</v>
      </c>
      <c r="T24" t="s" s="4">
        <v>880</v>
      </c>
    </row>
    <row r="25" ht="45.0" customHeight="true">
      <c r="A25" t="s" s="4">
        <v>307</v>
      </c>
      <c r="B25" t="s" s="4">
        <v>881</v>
      </c>
      <c r="C25" t="s" s="4">
        <v>876</v>
      </c>
      <c r="D25" t="s" s="4">
        <v>807</v>
      </c>
      <c r="E25" t="s" s="4">
        <v>841</v>
      </c>
      <c r="F25" t="s" s="4">
        <v>877</v>
      </c>
      <c r="G25" t="s" s="4">
        <v>850</v>
      </c>
      <c r="H25" t="s" s="4">
        <v>823</v>
      </c>
      <c r="I25" t="s" s="4">
        <v>871</v>
      </c>
      <c r="J25" t="s" s="4">
        <v>878</v>
      </c>
      <c r="K25" t="s" s="4">
        <v>813</v>
      </c>
      <c r="L25" t="s" s="4">
        <v>11</v>
      </c>
      <c r="M25" t="s" s="4">
        <v>813</v>
      </c>
      <c r="N25" t="s" s="4">
        <v>814</v>
      </c>
      <c r="O25" t="s" s="4">
        <v>815</v>
      </c>
      <c r="P25" t="s" s="4">
        <v>816</v>
      </c>
      <c r="Q25" t="s" s="4">
        <v>296</v>
      </c>
      <c r="R25" t="s" s="4">
        <v>845</v>
      </c>
      <c r="S25" t="s" s="4">
        <v>879</v>
      </c>
      <c r="T25" t="s" s="4">
        <v>880</v>
      </c>
    </row>
    <row r="26" ht="45.0" customHeight="true">
      <c r="A26" t="s" s="4">
        <v>314</v>
      </c>
      <c r="B26" t="s" s="4">
        <v>882</v>
      </c>
      <c r="C26" t="s" s="4">
        <v>876</v>
      </c>
      <c r="D26" t="s" s="4">
        <v>807</v>
      </c>
      <c r="E26" t="s" s="4">
        <v>841</v>
      </c>
      <c r="F26" t="s" s="4">
        <v>877</v>
      </c>
      <c r="G26" t="s" s="4">
        <v>850</v>
      </c>
      <c r="H26" t="s" s="4">
        <v>823</v>
      </c>
      <c r="I26" t="s" s="4">
        <v>871</v>
      </c>
      <c r="J26" t="s" s="4">
        <v>878</v>
      </c>
      <c r="K26" t="s" s="4">
        <v>813</v>
      </c>
      <c r="L26" t="s" s="4">
        <v>11</v>
      </c>
      <c r="M26" t="s" s="4">
        <v>813</v>
      </c>
      <c r="N26" t="s" s="4">
        <v>814</v>
      </c>
      <c r="O26" t="s" s="4">
        <v>815</v>
      </c>
      <c r="P26" t="s" s="4">
        <v>816</v>
      </c>
      <c r="Q26" t="s" s="4">
        <v>296</v>
      </c>
      <c r="R26" t="s" s="4">
        <v>845</v>
      </c>
      <c r="S26" t="s" s="4">
        <v>879</v>
      </c>
      <c r="T26" t="s" s="4">
        <v>880</v>
      </c>
    </row>
    <row r="27" ht="45.0" customHeight="true">
      <c r="A27" t="s" s="4">
        <v>330</v>
      </c>
      <c r="B27" t="s" s="4">
        <v>883</v>
      </c>
      <c r="C27" t="s" s="4">
        <v>337</v>
      </c>
      <c r="D27" t="s" s="4">
        <v>807</v>
      </c>
      <c r="E27" t="s" s="4">
        <v>884</v>
      </c>
      <c r="F27" t="s" s="4">
        <v>6</v>
      </c>
      <c r="G27" t="s" s="4">
        <v>850</v>
      </c>
      <c r="H27" t="s" s="4">
        <v>811</v>
      </c>
      <c r="I27" t="s" s="4">
        <v>871</v>
      </c>
      <c r="J27" t="s" s="4">
        <v>6</v>
      </c>
      <c r="K27" t="s" s="4">
        <v>813</v>
      </c>
      <c r="L27" t="s" s="4">
        <v>11</v>
      </c>
      <c r="M27" t="s" s="4">
        <v>813</v>
      </c>
      <c r="N27" t="s" s="4">
        <v>814</v>
      </c>
      <c r="O27" t="s" s="4">
        <v>815</v>
      </c>
      <c r="P27" t="s" s="4">
        <v>816</v>
      </c>
      <c r="Q27" t="s" s="4">
        <v>333</v>
      </c>
      <c r="R27" t="s" s="4">
        <v>845</v>
      </c>
      <c r="S27" t="s" s="4">
        <v>885</v>
      </c>
      <c r="T27" t="s" s="4">
        <v>886</v>
      </c>
    </row>
    <row r="28" ht="45.0" customHeight="true">
      <c r="A28" t="s" s="4">
        <v>348</v>
      </c>
      <c r="B28" t="s" s="4">
        <v>887</v>
      </c>
      <c r="C28" t="s" s="4">
        <v>337</v>
      </c>
      <c r="D28" t="s" s="4">
        <v>807</v>
      </c>
      <c r="E28" t="s" s="4">
        <v>884</v>
      </c>
      <c r="F28" t="s" s="4">
        <v>6</v>
      </c>
      <c r="G28" t="s" s="4">
        <v>850</v>
      </c>
      <c r="H28" t="s" s="4">
        <v>811</v>
      </c>
      <c r="I28" t="s" s="4">
        <v>871</v>
      </c>
      <c r="J28" t="s" s="4">
        <v>6</v>
      </c>
      <c r="K28" t="s" s="4">
        <v>813</v>
      </c>
      <c r="L28" t="s" s="4">
        <v>11</v>
      </c>
      <c r="M28" t="s" s="4">
        <v>813</v>
      </c>
      <c r="N28" t="s" s="4">
        <v>814</v>
      </c>
      <c r="O28" t="s" s="4">
        <v>815</v>
      </c>
      <c r="P28" t="s" s="4">
        <v>816</v>
      </c>
      <c r="Q28" t="s" s="4">
        <v>333</v>
      </c>
      <c r="R28" t="s" s="4">
        <v>845</v>
      </c>
      <c r="S28" t="s" s="4">
        <v>885</v>
      </c>
      <c r="T28" t="s" s="4">
        <v>886</v>
      </c>
    </row>
    <row r="29" ht="45.0" customHeight="true">
      <c r="A29" t="s" s="4">
        <v>355</v>
      </c>
      <c r="B29" t="s" s="4">
        <v>888</v>
      </c>
      <c r="C29" t="s" s="4">
        <v>337</v>
      </c>
      <c r="D29" t="s" s="4">
        <v>807</v>
      </c>
      <c r="E29" t="s" s="4">
        <v>884</v>
      </c>
      <c r="F29" t="s" s="4">
        <v>6</v>
      </c>
      <c r="G29" t="s" s="4">
        <v>850</v>
      </c>
      <c r="H29" t="s" s="4">
        <v>811</v>
      </c>
      <c r="I29" t="s" s="4">
        <v>871</v>
      </c>
      <c r="J29" t="s" s="4">
        <v>6</v>
      </c>
      <c r="K29" t="s" s="4">
        <v>813</v>
      </c>
      <c r="L29" t="s" s="4">
        <v>11</v>
      </c>
      <c r="M29" t="s" s="4">
        <v>813</v>
      </c>
      <c r="N29" t="s" s="4">
        <v>814</v>
      </c>
      <c r="O29" t="s" s="4">
        <v>815</v>
      </c>
      <c r="P29" t="s" s="4">
        <v>816</v>
      </c>
      <c r="Q29" t="s" s="4">
        <v>333</v>
      </c>
      <c r="R29" t="s" s="4">
        <v>845</v>
      </c>
      <c r="S29" t="s" s="4">
        <v>885</v>
      </c>
      <c r="T29" t="s" s="4">
        <v>886</v>
      </c>
    </row>
    <row r="30" ht="45.0" customHeight="true">
      <c r="A30" t="s" s="4">
        <v>360</v>
      </c>
      <c r="B30" t="s" s="4">
        <v>889</v>
      </c>
      <c r="C30" t="s" s="4">
        <v>337</v>
      </c>
      <c r="D30" t="s" s="4">
        <v>807</v>
      </c>
      <c r="E30" t="s" s="4">
        <v>884</v>
      </c>
      <c r="F30" t="s" s="4">
        <v>6</v>
      </c>
      <c r="G30" t="s" s="4">
        <v>850</v>
      </c>
      <c r="H30" t="s" s="4">
        <v>811</v>
      </c>
      <c r="I30" t="s" s="4">
        <v>871</v>
      </c>
      <c r="J30" t="s" s="4">
        <v>6</v>
      </c>
      <c r="K30" t="s" s="4">
        <v>813</v>
      </c>
      <c r="L30" t="s" s="4">
        <v>11</v>
      </c>
      <c r="M30" t="s" s="4">
        <v>813</v>
      </c>
      <c r="N30" t="s" s="4">
        <v>814</v>
      </c>
      <c r="O30" t="s" s="4">
        <v>815</v>
      </c>
      <c r="P30" t="s" s="4">
        <v>816</v>
      </c>
      <c r="Q30" t="s" s="4">
        <v>333</v>
      </c>
      <c r="R30" t="s" s="4">
        <v>845</v>
      </c>
      <c r="S30" t="s" s="4">
        <v>885</v>
      </c>
      <c r="T30" t="s" s="4">
        <v>886</v>
      </c>
    </row>
    <row r="31" ht="45.0" customHeight="true">
      <c r="A31" t="s" s="4">
        <v>366</v>
      </c>
      <c r="B31" t="s" s="4">
        <v>890</v>
      </c>
      <c r="C31" t="s" s="4">
        <v>337</v>
      </c>
      <c r="D31" t="s" s="4">
        <v>807</v>
      </c>
      <c r="E31" t="s" s="4">
        <v>884</v>
      </c>
      <c r="F31" t="s" s="4">
        <v>6</v>
      </c>
      <c r="G31" t="s" s="4">
        <v>850</v>
      </c>
      <c r="H31" t="s" s="4">
        <v>811</v>
      </c>
      <c r="I31" t="s" s="4">
        <v>871</v>
      </c>
      <c r="J31" t="s" s="4">
        <v>6</v>
      </c>
      <c r="K31" t="s" s="4">
        <v>813</v>
      </c>
      <c r="L31" t="s" s="4">
        <v>11</v>
      </c>
      <c r="M31" t="s" s="4">
        <v>813</v>
      </c>
      <c r="N31" t="s" s="4">
        <v>814</v>
      </c>
      <c r="O31" t="s" s="4">
        <v>815</v>
      </c>
      <c r="P31" t="s" s="4">
        <v>816</v>
      </c>
      <c r="Q31" t="s" s="4">
        <v>333</v>
      </c>
      <c r="R31" t="s" s="4">
        <v>845</v>
      </c>
      <c r="S31" t="s" s="4">
        <v>885</v>
      </c>
      <c r="T31" t="s" s="4">
        <v>886</v>
      </c>
    </row>
    <row r="32" ht="45.0" customHeight="true">
      <c r="A32" t="s" s="4">
        <v>371</v>
      </c>
      <c r="B32" t="s" s="4">
        <v>891</v>
      </c>
      <c r="C32" t="s" s="4">
        <v>337</v>
      </c>
      <c r="D32" t="s" s="4">
        <v>807</v>
      </c>
      <c r="E32" t="s" s="4">
        <v>884</v>
      </c>
      <c r="F32" t="s" s="4">
        <v>6</v>
      </c>
      <c r="G32" t="s" s="4">
        <v>850</v>
      </c>
      <c r="H32" t="s" s="4">
        <v>811</v>
      </c>
      <c r="I32" t="s" s="4">
        <v>871</v>
      </c>
      <c r="J32" t="s" s="4">
        <v>6</v>
      </c>
      <c r="K32" t="s" s="4">
        <v>813</v>
      </c>
      <c r="L32" t="s" s="4">
        <v>11</v>
      </c>
      <c r="M32" t="s" s="4">
        <v>813</v>
      </c>
      <c r="N32" t="s" s="4">
        <v>814</v>
      </c>
      <c r="O32" t="s" s="4">
        <v>815</v>
      </c>
      <c r="P32" t="s" s="4">
        <v>816</v>
      </c>
      <c r="Q32" t="s" s="4">
        <v>333</v>
      </c>
      <c r="R32" t="s" s="4">
        <v>845</v>
      </c>
      <c r="S32" t="s" s="4">
        <v>885</v>
      </c>
      <c r="T32" t="s" s="4">
        <v>886</v>
      </c>
    </row>
    <row r="33" ht="45.0" customHeight="true">
      <c r="A33" t="s" s="4">
        <v>384</v>
      </c>
      <c r="B33" t="s" s="4">
        <v>892</v>
      </c>
      <c r="C33" t="s" s="4">
        <v>391</v>
      </c>
      <c r="D33" t="s" s="4">
        <v>807</v>
      </c>
      <c r="E33" t="s" s="4">
        <v>893</v>
      </c>
      <c r="F33" t="s" s="4">
        <v>894</v>
      </c>
      <c r="G33" t="s" s="4">
        <v>894</v>
      </c>
      <c r="H33" t="s" s="4">
        <v>823</v>
      </c>
      <c r="I33" t="s" s="4">
        <v>824</v>
      </c>
      <c r="J33" t="s" s="4">
        <v>816</v>
      </c>
      <c r="K33" t="s" s="4">
        <v>825</v>
      </c>
      <c r="L33" t="s" s="4">
        <v>11</v>
      </c>
      <c r="M33" t="s" s="4">
        <v>825</v>
      </c>
      <c r="N33" t="s" s="4">
        <v>814</v>
      </c>
      <c r="O33" t="s" s="4">
        <v>815</v>
      </c>
      <c r="P33" t="s" s="4">
        <v>895</v>
      </c>
      <c r="Q33" t="s" s="4">
        <v>174</v>
      </c>
      <c r="R33" t="s" s="4">
        <v>896</v>
      </c>
      <c r="S33" t="s" s="4">
        <v>897</v>
      </c>
      <c r="T33" t="s" s="4">
        <v>898</v>
      </c>
    </row>
    <row r="34" ht="45.0" customHeight="true">
      <c r="A34" t="s" s="4">
        <v>398</v>
      </c>
      <c r="B34" t="s" s="4">
        <v>899</v>
      </c>
      <c r="C34" t="s" s="4">
        <v>402</v>
      </c>
      <c r="D34" t="s" s="4">
        <v>807</v>
      </c>
      <c r="E34" t="s" s="4">
        <v>822</v>
      </c>
      <c r="F34" t="s" s="4">
        <v>809</v>
      </c>
      <c r="G34" t="s" s="4">
        <v>111</v>
      </c>
      <c r="H34" t="s" s="4">
        <v>823</v>
      </c>
      <c r="I34" t="s" s="4">
        <v>824</v>
      </c>
      <c r="J34" t="s" s="4">
        <v>6</v>
      </c>
      <c r="K34" t="s" s="4">
        <v>825</v>
      </c>
      <c r="L34" t="s" s="4">
        <v>11</v>
      </c>
      <c r="M34" t="s" s="4">
        <v>825</v>
      </c>
      <c r="N34" t="s" s="4">
        <v>814</v>
      </c>
      <c r="O34" t="s" s="4">
        <v>815</v>
      </c>
      <c r="P34" t="s" s="4">
        <v>816</v>
      </c>
      <c r="Q34" t="s" s="4">
        <v>111</v>
      </c>
      <c r="R34" t="s" s="4">
        <v>826</v>
      </c>
      <c r="S34" t="s" s="4">
        <v>900</v>
      </c>
      <c r="T34" t="s" s="4">
        <v>828</v>
      </c>
    </row>
    <row r="35" ht="45.0" customHeight="true">
      <c r="A35" t="s" s="4">
        <v>410</v>
      </c>
      <c r="B35" t="s" s="4">
        <v>901</v>
      </c>
      <c r="C35" t="s" s="4">
        <v>402</v>
      </c>
      <c r="D35" t="s" s="4">
        <v>807</v>
      </c>
      <c r="E35" t="s" s="4">
        <v>822</v>
      </c>
      <c r="F35" t="s" s="4">
        <v>809</v>
      </c>
      <c r="G35" t="s" s="4">
        <v>111</v>
      </c>
      <c r="H35" t="s" s="4">
        <v>823</v>
      </c>
      <c r="I35" t="s" s="4">
        <v>824</v>
      </c>
      <c r="J35" t="s" s="4">
        <v>6</v>
      </c>
      <c r="K35" t="s" s="4">
        <v>825</v>
      </c>
      <c r="L35" t="s" s="4">
        <v>11</v>
      </c>
      <c r="M35" t="s" s="4">
        <v>825</v>
      </c>
      <c r="N35" t="s" s="4">
        <v>814</v>
      </c>
      <c r="O35" t="s" s="4">
        <v>815</v>
      </c>
      <c r="P35" t="s" s="4">
        <v>816</v>
      </c>
      <c r="Q35" t="s" s="4">
        <v>111</v>
      </c>
      <c r="R35" t="s" s="4">
        <v>826</v>
      </c>
      <c r="S35" t="s" s="4">
        <v>900</v>
      </c>
      <c r="T35" t="s" s="4">
        <v>828</v>
      </c>
    </row>
    <row r="36" ht="45.0" customHeight="true">
      <c r="A36" t="s" s="4">
        <v>421</v>
      </c>
      <c r="B36" t="s" s="4">
        <v>902</v>
      </c>
      <c r="C36" t="s" s="4">
        <v>402</v>
      </c>
      <c r="D36" t="s" s="4">
        <v>807</v>
      </c>
      <c r="E36" t="s" s="4">
        <v>822</v>
      </c>
      <c r="F36" t="s" s="4">
        <v>809</v>
      </c>
      <c r="G36" t="s" s="4">
        <v>111</v>
      </c>
      <c r="H36" t="s" s="4">
        <v>823</v>
      </c>
      <c r="I36" t="s" s="4">
        <v>824</v>
      </c>
      <c r="J36" t="s" s="4">
        <v>6</v>
      </c>
      <c r="K36" t="s" s="4">
        <v>825</v>
      </c>
      <c r="L36" t="s" s="4">
        <v>11</v>
      </c>
      <c r="M36" t="s" s="4">
        <v>825</v>
      </c>
      <c r="N36" t="s" s="4">
        <v>814</v>
      </c>
      <c r="O36" t="s" s="4">
        <v>815</v>
      </c>
      <c r="P36" t="s" s="4">
        <v>816</v>
      </c>
      <c r="Q36" t="s" s="4">
        <v>111</v>
      </c>
      <c r="R36" t="s" s="4">
        <v>826</v>
      </c>
      <c r="S36" t="s" s="4">
        <v>900</v>
      </c>
      <c r="T36" t="s" s="4">
        <v>828</v>
      </c>
    </row>
    <row r="37" ht="45.0" customHeight="true">
      <c r="A37" t="s" s="4">
        <v>556</v>
      </c>
      <c r="B37" t="s" s="4">
        <v>903</v>
      </c>
      <c r="C37" t="s" s="4">
        <v>904</v>
      </c>
      <c r="D37" t="s" s="4">
        <v>807</v>
      </c>
      <c r="E37" t="s" s="4">
        <v>808</v>
      </c>
      <c r="F37" t="s" s="4">
        <v>809</v>
      </c>
      <c r="G37" t="s" s="4">
        <v>111</v>
      </c>
      <c r="H37" t="s" s="4">
        <v>811</v>
      </c>
      <c r="I37" t="s" s="4">
        <v>871</v>
      </c>
      <c r="J37" t="s" s="4">
        <v>905</v>
      </c>
      <c r="K37" t="s" s="4">
        <v>813</v>
      </c>
      <c r="L37" t="s" s="4">
        <v>905</v>
      </c>
      <c r="M37" t="s" s="4">
        <v>813</v>
      </c>
      <c r="N37" t="s" s="4">
        <v>814</v>
      </c>
      <c r="O37" t="s" s="4">
        <v>815</v>
      </c>
      <c r="P37" t="s" s="4">
        <v>816</v>
      </c>
      <c r="Q37" t="s" s="4">
        <v>559</v>
      </c>
      <c r="R37" t="s" s="4">
        <v>906</v>
      </c>
      <c r="S37" t="s" s="4">
        <v>907</v>
      </c>
      <c r="T37" t="s" s="4">
        <v>908</v>
      </c>
    </row>
    <row r="38" ht="45.0" customHeight="true">
      <c r="A38" t="s" s="4">
        <v>563</v>
      </c>
      <c r="B38" t="s" s="4">
        <v>909</v>
      </c>
      <c r="C38" t="s" s="4">
        <v>910</v>
      </c>
      <c r="D38" t="s" s="4">
        <v>807</v>
      </c>
      <c r="E38" t="s" s="4">
        <v>808</v>
      </c>
      <c r="F38" t="s" s="4">
        <v>111</v>
      </c>
      <c r="G38" t="s" s="4">
        <v>111</v>
      </c>
      <c r="H38" t="s" s="4">
        <v>811</v>
      </c>
      <c r="I38" t="s" s="4">
        <v>871</v>
      </c>
      <c r="J38" t="s" s="4">
        <v>905</v>
      </c>
      <c r="K38" t="s" s="4">
        <v>813</v>
      </c>
      <c r="L38" t="s" s="4">
        <v>905</v>
      </c>
      <c r="M38" t="s" s="4">
        <v>813</v>
      </c>
      <c r="N38" t="s" s="4">
        <v>814</v>
      </c>
      <c r="O38" t="s" s="4">
        <v>815</v>
      </c>
      <c r="P38" t="s" s="4">
        <v>816</v>
      </c>
      <c r="Q38" t="s" s="4">
        <v>559</v>
      </c>
      <c r="R38" t="s" s="4">
        <v>911</v>
      </c>
      <c r="S38" t="s" s="4">
        <v>907</v>
      </c>
      <c r="T38" t="s" s="4">
        <v>908</v>
      </c>
    </row>
    <row r="39" ht="45.0" customHeight="true">
      <c r="A39" t="s" s="4">
        <v>567</v>
      </c>
      <c r="B39" t="s" s="4">
        <v>912</v>
      </c>
      <c r="C39" t="s" s="4">
        <v>904</v>
      </c>
      <c r="D39" t="s" s="4">
        <v>807</v>
      </c>
      <c r="E39" t="s" s="4">
        <v>808</v>
      </c>
      <c r="F39" t="s" s="4">
        <v>809</v>
      </c>
      <c r="G39" t="s" s="4">
        <v>111</v>
      </c>
      <c r="H39" t="s" s="4">
        <v>811</v>
      </c>
      <c r="I39" t="s" s="4">
        <v>871</v>
      </c>
      <c r="J39" t="s" s="4">
        <v>905</v>
      </c>
      <c r="K39" t="s" s="4">
        <v>813</v>
      </c>
      <c r="L39" t="s" s="4">
        <v>905</v>
      </c>
      <c r="M39" t="s" s="4">
        <v>813</v>
      </c>
      <c r="N39" t="s" s="4">
        <v>814</v>
      </c>
      <c r="O39" t="s" s="4">
        <v>815</v>
      </c>
      <c r="P39" t="s" s="4">
        <v>816</v>
      </c>
      <c r="Q39" t="s" s="4">
        <v>559</v>
      </c>
      <c r="R39" t="s" s="4">
        <v>906</v>
      </c>
      <c r="S39" t="s" s="4">
        <v>907</v>
      </c>
      <c r="T39" t="s" s="4">
        <v>908</v>
      </c>
    </row>
    <row r="40" ht="45.0" customHeight="true">
      <c r="A40" t="s" s="4">
        <v>573</v>
      </c>
      <c r="B40" t="s" s="4">
        <v>913</v>
      </c>
      <c r="C40" t="s" s="4">
        <v>904</v>
      </c>
      <c r="D40" t="s" s="4">
        <v>807</v>
      </c>
      <c r="E40" t="s" s="4">
        <v>808</v>
      </c>
      <c r="F40" t="s" s="4">
        <v>809</v>
      </c>
      <c r="G40" t="s" s="4">
        <v>111</v>
      </c>
      <c r="H40" t="s" s="4">
        <v>811</v>
      </c>
      <c r="I40" t="s" s="4">
        <v>871</v>
      </c>
      <c r="J40" t="s" s="4">
        <v>905</v>
      </c>
      <c r="K40" t="s" s="4">
        <v>813</v>
      </c>
      <c r="L40" t="s" s="4">
        <v>905</v>
      </c>
      <c r="M40" t="s" s="4">
        <v>813</v>
      </c>
      <c r="N40" t="s" s="4">
        <v>814</v>
      </c>
      <c r="O40" t="s" s="4">
        <v>815</v>
      </c>
      <c r="P40" t="s" s="4">
        <v>816</v>
      </c>
      <c r="Q40" t="s" s="4">
        <v>559</v>
      </c>
      <c r="R40" t="s" s="4">
        <v>906</v>
      </c>
      <c r="S40" t="s" s="4">
        <v>907</v>
      </c>
      <c r="T40" t="s" s="4">
        <v>908</v>
      </c>
    </row>
    <row r="41" ht="45.0" customHeight="true">
      <c r="A41" t="s" s="4">
        <v>591</v>
      </c>
      <c r="B41" t="s" s="4">
        <v>914</v>
      </c>
      <c r="C41" t="s" s="4">
        <v>402</v>
      </c>
      <c r="D41" t="s" s="4">
        <v>807</v>
      </c>
      <c r="E41" t="s" s="4">
        <v>822</v>
      </c>
      <c r="F41" t="s" s="4">
        <v>809</v>
      </c>
      <c r="G41" t="s" s="4">
        <v>111</v>
      </c>
      <c r="H41" t="s" s="4">
        <v>823</v>
      </c>
      <c r="I41" t="s" s="4">
        <v>824</v>
      </c>
      <c r="J41" t="s" s="4">
        <v>6</v>
      </c>
      <c r="K41" t="s" s="4">
        <v>825</v>
      </c>
      <c r="L41" t="s" s="4">
        <v>11</v>
      </c>
      <c r="M41" t="s" s="4">
        <v>825</v>
      </c>
      <c r="N41" t="s" s="4">
        <v>814</v>
      </c>
      <c r="O41" t="s" s="4">
        <v>815</v>
      </c>
      <c r="P41" t="s" s="4">
        <v>816</v>
      </c>
      <c r="Q41" t="s" s="4">
        <v>111</v>
      </c>
      <c r="R41" t="s" s="4">
        <v>826</v>
      </c>
      <c r="S41" t="s" s="4">
        <v>900</v>
      </c>
      <c r="T41" t="s" s="4">
        <v>828</v>
      </c>
    </row>
    <row r="42" ht="45.0" customHeight="true">
      <c r="A42" t="s" s="4">
        <v>593</v>
      </c>
      <c r="B42" t="s" s="4">
        <v>915</v>
      </c>
      <c r="C42" t="s" s="4">
        <v>402</v>
      </c>
      <c r="D42" t="s" s="4">
        <v>807</v>
      </c>
      <c r="E42" t="s" s="4">
        <v>822</v>
      </c>
      <c r="F42" t="s" s="4">
        <v>809</v>
      </c>
      <c r="G42" t="s" s="4">
        <v>111</v>
      </c>
      <c r="H42" t="s" s="4">
        <v>823</v>
      </c>
      <c r="I42" t="s" s="4">
        <v>824</v>
      </c>
      <c r="J42" t="s" s="4">
        <v>6</v>
      </c>
      <c r="K42" t="s" s="4">
        <v>825</v>
      </c>
      <c r="L42" t="s" s="4">
        <v>11</v>
      </c>
      <c r="M42" t="s" s="4">
        <v>825</v>
      </c>
      <c r="N42" t="s" s="4">
        <v>814</v>
      </c>
      <c r="O42" t="s" s="4">
        <v>815</v>
      </c>
      <c r="P42" t="s" s="4">
        <v>816</v>
      </c>
      <c r="Q42" t="s" s="4">
        <v>111</v>
      </c>
      <c r="R42" t="s" s="4">
        <v>826</v>
      </c>
      <c r="S42" t="s" s="4">
        <v>900</v>
      </c>
      <c r="T42" t="s" s="4">
        <v>828</v>
      </c>
    </row>
    <row r="43" ht="45.0" customHeight="true">
      <c r="A43" t="s" s="4">
        <v>595</v>
      </c>
      <c r="B43" t="s" s="4">
        <v>916</v>
      </c>
      <c r="C43" t="s" s="4">
        <v>402</v>
      </c>
      <c r="D43" t="s" s="4">
        <v>807</v>
      </c>
      <c r="E43" t="s" s="4">
        <v>822</v>
      </c>
      <c r="F43" t="s" s="4">
        <v>809</v>
      </c>
      <c r="G43" t="s" s="4">
        <v>111</v>
      </c>
      <c r="H43" t="s" s="4">
        <v>823</v>
      </c>
      <c r="I43" t="s" s="4">
        <v>824</v>
      </c>
      <c r="J43" t="s" s="4">
        <v>6</v>
      </c>
      <c r="K43" t="s" s="4">
        <v>825</v>
      </c>
      <c r="L43" t="s" s="4">
        <v>11</v>
      </c>
      <c r="M43" t="s" s="4">
        <v>825</v>
      </c>
      <c r="N43" t="s" s="4">
        <v>814</v>
      </c>
      <c r="O43" t="s" s="4">
        <v>815</v>
      </c>
      <c r="P43" t="s" s="4">
        <v>816</v>
      </c>
      <c r="Q43" t="s" s="4">
        <v>111</v>
      </c>
      <c r="R43" t="s" s="4">
        <v>826</v>
      </c>
      <c r="S43" t="s" s="4">
        <v>900</v>
      </c>
      <c r="T43" t="s" s="4">
        <v>828</v>
      </c>
    </row>
    <row r="44" ht="45.0" customHeight="true">
      <c r="A44" t="s" s="4">
        <v>603</v>
      </c>
      <c r="B44" t="s" s="4">
        <v>917</v>
      </c>
      <c r="C44" t="s" s="4">
        <v>918</v>
      </c>
      <c r="D44" t="s" s="4">
        <v>831</v>
      </c>
      <c r="E44" t="s" s="4">
        <v>919</v>
      </c>
      <c r="F44" t="s" s="4">
        <v>809</v>
      </c>
      <c r="G44" t="s" s="4">
        <v>920</v>
      </c>
      <c r="H44" t="s" s="4">
        <v>811</v>
      </c>
      <c r="I44" t="s" s="4">
        <v>921</v>
      </c>
      <c r="J44" t="s" s="4">
        <v>187</v>
      </c>
      <c r="K44" t="s" s="4">
        <v>813</v>
      </c>
      <c r="L44" t="s" s="4">
        <v>187</v>
      </c>
      <c r="M44" t="s" s="4">
        <v>813</v>
      </c>
      <c r="N44" t="s" s="4">
        <v>187</v>
      </c>
      <c r="O44" t="s" s="4">
        <v>815</v>
      </c>
      <c r="P44" t="s" s="4">
        <v>816</v>
      </c>
      <c r="Q44" t="s" s="4">
        <v>187</v>
      </c>
      <c r="R44" t="s" s="4">
        <v>836</v>
      </c>
      <c r="S44" t="s" s="4">
        <v>837</v>
      </c>
      <c r="T44" t="s" s="4">
        <v>922</v>
      </c>
    </row>
    <row r="45" ht="45.0" customHeight="true">
      <c r="A45" t="s" s="4">
        <v>613</v>
      </c>
      <c r="B45" t="s" s="4">
        <v>923</v>
      </c>
      <c r="C45" t="s" s="4">
        <v>918</v>
      </c>
      <c r="D45" t="s" s="4">
        <v>831</v>
      </c>
      <c r="E45" t="s" s="4">
        <v>919</v>
      </c>
      <c r="F45" t="s" s="4">
        <v>809</v>
      </c>
      <c r="G45" t="s" s="4">
        <v>920</v>
      </c>
      <c r="H45" t="s" s="4">
        <v>811</v>
      </c>
      <c r="I45" t="s" s="4">
        <v>921</v>
      </c>
      <c r="J45" t="s" s="4">
        <v>187</v>
      </c>
      <c r="K45" t="s" s="4">
        <v>813</v>
      </c>
      <c r="L45" t="s" s="4">
        <v>187</v>
      </c>
      <c r="M45" t="s" s="4">
        <v>813</v>
      </c>
      <c r="N45" t="s" s="4">
        <v>187</v>
      </c>
      <c r="O45" t="s" s="4">
        <v>815</v>
      </c>
      <c r="P45" t="s" s="4">
        <v>816</v>
      </c>
      <c r="Q45" t="s" s="4">
        <v>187</v>
      </c>
      <c r="R45" t="s" s="4">
        <v>836</v>
      </c>
      <c r="S45" t="s" s="4">
        <v>837</v>
      </c>
      <c r="T45" t="s" s="4">
        <v>922</v>
      </c>
    </row>
    <row r="46" ht="45.0" customHeight="true">
      <c r="A46" t="s" s="4">
        <v>619</v>
      </c>
      <c r="B46" t="s" s="4">
        <v>924</v>
      </c>
      <c r="C46" t="s" s="4">
        <v>918</v>
      </c>
      <c r="D46" t="s" s="4">
        <v>831</v>
      </c>
      <c r="E46" t="s" s="4">
        <v>919</v>
      </c>
      <c r="F46" t="s" s="4">
        <v>809</v>
      </c>
      <c r="G46" t="s" s="4">
        <v>920</v>
      </c>
      <c r="H46" t="s" s="4">
        <v>811</v>
      </c>
      <c r="I46" t="s" s="4">
        <v>921</v>
      </c>
      <c r="J46" t="s" s="4">
        <v>187</v>
      </c>
      <c r="K46" t="s" s="4">
        <v>813</v>
      </c>
      <c r="L46" t="s" s="4">
        <v>187</v>
      </c>
      <c r="M46" t="s" s="4">
        <v>813</v>
      </c>
      <c r="N46" t="s" s="4">
        <v>187</v>
      </c>
      <c r="O46" t="s" s="4">
        <v>815</v>
      </c>
      <c r="P46" t="s" s="4">
        <v>816</v>
      </c>
      <c r="Q46" t="s" s="4">
        <v>187</v>
      </c>
      <c r="R46" t="s" s="4">
        <v>836</v>
      </c>
      <c r="S46" t="s" s="4">
        <v>837</v>
      </c>
      <c r="T46" t="s" s="4">
        <v>922</v>
      </c>
    </row>
    <row r="47" ht="45.0" customHeight="true">
      <c r="A47" t="s" s="4">
        <v>624</v>
      </c>
      <c r="B47" t="s" s="4">
        <v>925</v>
      </c>
      <c r="C47" t="s" s="4">
        <v>918</v>
      </c>
      <c r="D47" t="s" s="4">
        <v>831</v>
      </c>
      <c r="E47" t="s" s="4">
        <v>919</v>
      </c>
      <c r="F47" t="s" s="4">
        <v>809</v>
      </c>
      <c r="G47" t="s" s="4">
        <v>920</v>
      </c>
      <c r="H47" t="s" s="4">
        <v>811</v>
      </c>
      <c r="I47" t="s" s="4">
        <v>921</v>
      </c>
      <c r="J47" t="s" s="4">
        <v>187</v>
      </c>
      <c r="K47" t="s" s="4">
        <v>813</v>
      </c>
      <c r="L47" t="s" s="4">
        <v>187</v>
      </c>
      <c r="M47" t="s" s="4">
        <v>813</v>
      </c>
      <c r="N47" t="s" s="4">
        <v>187</v>
      </c>
      <c r="O47" t="s" s="4">
        <v>815</v>
      </c>
      <c r="P47" t="s" s="4">
        <v>816</v>
      </c>
      <c r="Q47" t="s" s="4">
        <v>187</v>
      </c>
      <c r="R47" t="s" s="4">
        <v>836</v>
      </c>
      <c r="S47" t="s" s="4">
        <v>837</v>
      </c>
      <c r="T47" t="s" s="4">
        <v>922</v>
      </c>
    </row>
    <row r="48" ht="45.0" customHeight="true">
      <c r="A48" t="s" s="4">
        <v>658</v>
      </c>
      <c r="B48" t="s" s="4">
        <v>926</v>
      </c>
      <c r="C48" t="s" s="4">
        <v>927</v>
      </c>
      <c r="D48" t="s" s="4">
        <v>807</v>
      </c>
      <c r="E48" t="s" s="4">
        <v>928</v>
      </c>
      <c r="F48" t="s" s="4">
        <v>850</v>
      </c>
      <c r="G48" t="s" s="4">
        <v>850</v>
      </c>
      <c r="H48" t="s" s="4">
        <v>929</v>
      </c>
      <c r="I48" t="s" s="4">
        <v>824</v>
      </c>
      <c r="J48" t="s" s="4">
        <v>905</v>
      </c>
      <c r="K48" t="s" s="4">
        <v>825</v>
      </c>
      <c r="L48" t="s" s="4">
        <v>905</v>
      </c>
      <c r="M48" t="s" s="4">
        <v>825</v>
      </c>
      <c r="N48" t="s" s="4">
        <v>814</v>
      </c>
      <c r="O48" t="s" s="4">
        <v>815</v>
      </c>
      <c r="P48" t="s" s="4">
        <v>895</v>
      </c>
      <c r="Q48" t="s" s="4">
        <v>174</v>
      </c>
      <c r="R48" t="s" s="4">
        <v>930</v>
      </c>
      <c r="S48" t="s" s="4">
        <v>873</v>
      </c>
      <c r="T48" t="s" s="4">
        <v>931</v>
      </c>
    </row>
    <row r="49" ht="45.0" customHeight="true">
      <c r="A49" t="s" s="4">
        <v>670</v>
      </c>
      <c r="B49" t="s" s="4">
        <v>932</v>
      </c>
      <c r="C49" t="s" s="4">
        <v>927</v>
      </c>
      <c r="D49" t="s" s="4">
        <v>807</v>
      </c>
      <c r="E49" t="s" s="4">
        <v>928</v>
      </c>
      <c r="F49" t="s" s="4">
        <v>850</v>
      </c>
      <c r="G49" t="s" s="4">
        <v>850</v>
      </c>
      <c r="H49" t="s" s="4">
        <v>929</v>
      </c>
      <c r="I49" t="s" s="4">
        <v>824</v>
      </c>
      <c r="J49" t="s" s="4">
        <v>905</v>
      </c>
      <c r="K49" t="s" s="4">
        <v>825</v>
      </c>
      <c r="L49" t="s" s="4">
        <v>905</v>
      </c>
      <c r="M49" t="s" s="4">
        <v>825</v>
      </c>
      <c r="N49" t="s" s="4">
        <v>814</v>
      </c>
      <c r="O49" t="s" s="4">
        <v>815</v>
      </c>
      <c r="P49" t="s" s="4">
        <v>895</v>
      </c>
      <c r="Q49" t="s" s="4">
        <v>174</v>
      </c>
      <c r="R49" t="s" s="4">
        <v>930</v>
      </c>
      <c r="S49" t="s" s="4">
        <v>873</v>
      </c>
      <c r="T49" t="s" s="4">
        <v>931</v>
      </c>
    </row>
    <row r="50" ht="45.0" customHeight="true">
      <c r="A50" t="s" s="4">
        <v>672</v>
      </c>
      <c r="B50" t="s" s="4">
        <v>933</v>
      </c>
      <c r="C50" t="s" s="4">
        <v>402</v>
      </c>
      <c r="D50" t="s" s="4">
        <v>807</v>
      </c>
      <c r="E50" t="s" s="4">
        <v>822</v>
      </c>
      <c r="F50" t="s" s="4">
        <v>809</v>
      </c>
      <c r="G50" t="s" s="4">
        <v>111</v>
      </c>
      <c r="H50" t="s" s="4">
        <v>823</v>
      </c>
      <c r="I50" t="s" s="4">
        <v>824</v>
      </c>
      <c r="J50" t="s" s="4">
        <v>6</v>
      </c>
      <c r="K50" t="s" s="4">
        <v>825</v>
      </c>
      <c r="L50" t="s" s="4">
        <v>11</v>
      </c>
      <c r="M50" t="s" s="4">
        <v>825</v>
      </c>
      <c r="N50" t="s" s="4">
        <v>814</v>
      </c>
      <c r="O50" t="s" s="4">
        <v>815</v>
      </c>
      <c r="P50" t="s" s="4">
        <v>816</v>
      </c>
      <c r="Q50" t="s" s="4">
        <v>111</v>
      </c>
      <c r="R50" t="s" s="4">
        <v>826</v>
      </c>
      <c r="S50" t="s" s="4">
        <v>827</v>
      </c>
      <c r="T50" t="s" s="4">
        <v>828</v>
      </c>
    </row>
    <row r="51" ht="45.0" customHeight="true">
      <c r="A51" t="s" s="4">
        <v>713</v>
      </c>
      <c r="B51" t="s" s="4">
        <v>934</v>
      </c>
      <c r="C51" t="s" s="4">
        <v>935</v>
      </c>
      <c r="D51" t="s" s="4">
        <v>807</v>
      </c>
      <c r="E51" t="s" s="4">
        <v>841</v>
      </c>
      <c r="F51" t="s" s="4">
        <v>810</v>
      </c>
      <c r="G51" t="s" s="4">
        <v>810</v>
      </c>
      <c r="H51" t="s" s="4">
        <v>823</v>
      </c>
      <c r="I51" t="s" s="4">
        <v>936</v>
      </c>
      <c r="J51" t="s" s="4">
        <v>6</v>
      </c>
      <c r="K51" t="s" s="4">
        <v>835</v>
      </c>
      <c r="L51" t="s" s="4">
        <v>11</v>
      </c>
      <c r="M51" t="s" s="4">
        <v>835</v>
      </c>
      <c r="N51" t="s" s="4">
        <v>814</v>
      </c>
      <c r="O51" t="s" s="4">
        <v>815</v>
      </c>
      <c r="P51" t="s" s="4">
        <v>816</v>
      </c>
      <c r="Q51" t="s" s="4">
        <v>187</v>
      </c>
      <c r="R51" t="s" s="4">
        <v>937</v>
      </c>
      <c r="S51" t="s" s="4">
        <v>938</v>
      </c>
      <c r="T51" t="s" s="4">
        <v>939</v>
      </c>
    </row>
    <row r="52" ht="45.0" customHeight="true">
      <c r="A52" t="s" s="4">
        <v>726</v>
      </c>
      <c r="B52" t="s" s="4">
        <v>940</v>
      </c>
      <c r="C52" t="s" s="4">
        <v>733</v>
      </c>
      <c r="D52" t="s" s="4">
        <v>807</v>
      </c>
      <c r="E52" t="s" s="4">
        <v>941</v>
      </c>
      <c r="F52" t="s" s="4">
        <v>850</v>
      </c>
      <c r="G52" t="s" s="4">
        <v>850</v>
      </c>
      <c r="H52" t="s" s="4">
        <v>811</v>
      </c>
      <c r="I52" t="s" s="4">
        <v>942</v>
      </c>
      <c r="J52" t="s" s="4">
        <v>11</v>
      </c>
      <c r="K52" t="s" s="4">
        <v>813</v>
      </c>
      <c r="L52" t="s" s="4">
        <v>11</v>
      </c>
      <c r="M52" t="s" s="4">
        <v>813</v>
      </c>
      <c r="N52" t="s" s="4">
        <v>814</v>
      </c>
      <c r="O52" t="s" s="4">
        <v>815</v>
      </c>
      <c r="P52" t="s" s="4">
        <v>816</v>
      </c>
      <c r="Q52" t="s" s="4">
        <v>132</v>
      </c>
      <c r="R52" t="s" s="4">
        <v>845</v>
      </c>
      <c r="S52" t="s" s="4">
        <v>943</v>
      </c>
      <c r="T52" t="s" s="4">
        <v>944</v>
      </c>
    </row>
    <row r="53" ht="45.0" customHeight="true">
      <c r="A53" t="s" s="4">
        <v>740</v>
      </c>
      <c r="B53" t="s" s="4">
        <v>945</v>
      </c>
      <c r="C53" t="s" s="4">
        <v>733</v>
      </c>
      <c r="D53" t="s" s="4">
        <v>807</v>
      </c>
      <c r="E53" t="s" s="4">
        <v>941</v>
      </c>
      <c r="F53" t="s" s="4">
        <v>850</v>
      </c>
      <c r="G53" t="s" s="4">
        <v>850</v>
      </c>
      <c r="H53" t="s" s="4">
        <v>811</v>
      </c>
      <c r="I53" t="s" s="4">
        <v>942</v>
      </c>
      <c r="J53" t="s" s="4">
        <v>11</v>
      </c>
      <c r="K53" t="s" s="4">
        <v>813</v>
      </c>
      <c r="L53" t="s" s="4">
        <v>11</v>
      </c>
      <c r="M53" t="s" s="4">
        <v>813</v>
      </c>
      <c r="N53" t="s" s="4">
        <v>814</v>
      </c>
      <c r="O53" t="s" s="4">
        <v>815</v>
      </c>
      <c r="P53" t="s" s="4">
        <v>816</v>
      </c>
      <c r="Q53" t="s" s="4">
        <v>132</v>
      </c>
      <c r="R53" t="s" s="4">
        <v>845</v>
      </c>
      <c r="S53" t="s" s="4">
        <v>943</v>
      </c>
      <c r="T53" t="s" s="4">
        <v>944</v>
      </c>
    </row>
    <row r="54" ht="45.0" customHeight="true">
      <c r="A54" t="s" s="4">
        <v>748</v>
      </c>
      <c r="B54" t="s" s="4">
        <v>946</v>
      </c>
      <c r="C54" t="s" s="4">
        <v>733</v>
      </c>
      <c r="D54" t="s" s="4">
        <v>807</v>
      </c>
      <c r="E54" t="s" s="4">
        <v>941</v>
      </c>
      <c r="F54" t="s" s="4">
        <v>850</v>
      </c>
      <c r="G54" t="s" s="4">
        <v>850</v>
      </c>
      <c r="H54" t="s" s="4">
        <v>811</v>
      </c>
      <c r="I54" t="s" s="4">
        <v>942</v>
      </c>
      <c r="J54" t="s" s="4">
        <v>11</v>
      </c>
      <c r="K54" t="s" s="4">
        <v>813</v>
      </c>
      <c r="L54" t="s" s="4">
        <v>11</v>
      </c>
      <c r="M54" t="s" s="4">
        <v>813</v>
      </c>
      <c r="N54" t="s" s="4">
        <v>814</v>
      </c>
      <c r="O54" t="s" s="4">
        <v>815</v>
      </c>
      <c r="P54" t="s" s="4">
        <v>816</v>
      </c>
      <c r="Q54" t="s" s="4">
        <v>132</v>
      </c>
      <c r="R54" t="s" s="4">
        <v>845</v>
      </c>
      <c r="S54" t="s" s="4">
        <v>943</v>
      </c>
      <c r="T54" t="s" s="4">
        <v>944</v>
      </c>
    </row>
    <row r="55" ht="45.0" customHeight="true">
      <c r="A55" t="s" s="4">
        <v>752</v>
      </c>
      <c r="B55" t="s" s="4">
        <v>947</v>
      </c>
      <c r="C55" t="s" s="4">
        <v>904</v>
      </c>
      <c r="D55" t="s" s="4">
        <v>807</v>
      </c>
      <c r="E55" t="s" s="4">
        <v>808</v>
      </c>
      <c r="F55" t="s" s="4">
        <v>809</v>
      </c>
      <c r="G55" t="s" s="4">
        <v>111</v>
      </c>
      <c r="H55" t="s" s="4">
        <v>811</v>
      </c>
      <c r="I55" t="s" s="4">
        <v>871</v>
      </c>
      <c r="J55" t="s" s="4">
        <v>905</v>
      </c>
      <c r="K55" t="s" s="4">
        <v>813</v>
      </c>
      <c r="L55" t="s" s="4">
        <v>905</v>
      </c>
      <c r="M55" t="s" s="4">
        <v>813</v>
      </c>
      <c r="N55" t="s" s="4">
        <v>814</v>
      </c>
      <c r="O55" t="s" s="4">
        <v>815</v>
      </c>
      <c r="P55" t="s" s="4">
        <v>816</v>
      </c>
      <c r="Q55" t="s" s="4">
        <v>559</v>
      </c>
      <c r="R55" t="s" s="4">
        <v>906</v>
      </c>
      <c r="S55" t="s" s="4">
        <v>907</v>
      </c>
      <c r="T55" t="s" s="4">
        <v>908</v>
      </c>
    </row>
    <row r="56" ht="45.0" customHeight="true">
      <c r="A56" t="s" s="4">
        <v>754</v>
      </c>
      <c r="B56" t="s" s="4">
        <v>948</v>
      </c>
      <c r="C56" t="s" s="4">
        <v>910</v>
      </c>
      <c r="D56" t="s" s="4">
        <v>807</v>
      </c>
      <c r="E56" t="s" s="4">
        <v>808</v>
      </c>
      <c r="F56" t="s" s="4">
        <v>111</v>
      </c>
      <c r="G56" t="s" s="4">
        <v>111</v>
      </c>
      <c r="H56" t="s" s="4">
        <v>811</v>
      </c>
      <c r="I56" t="s" s="4">
        <v>871</v>
      </c>
      <c r="J56" t="s" s="4">
        <v>905</v>
      </c>
      <c r="K56" t="s" s="4">
        <v>813</v>
      </c>
      <c r="L56" t="s" s="4">
        <v>905</v>
      </c>
      <c r="M56" t="s" s="4">
        <v>813</v>
      </c>
      <c r="N56" t="s" s="4">
        <v>814</v>
      </c>
      <c r="O56" t="s" s="4">
        <v>815</v>
      </c>
      <c r="P56" t="s" s="4">
        <v>816</v>
      </c>
      <c r="Q56" t="s" s="4">
        <v>559</v>
      </c>
      <c r="R56" t="s" s="4">
        <v>911</v>
      </c>
      <c r="S56" t="s" s="4">
        <v>907</v>
      </c>
      <c r="T56" t="s" s="4">
        <v>908</v>
      </c>
    </row>
    <row r="57" ht="45.0" customHeight="true">
      <c r="A57" t="s" s="4">
        <v>756</v>
      </c>
      <c r="B57" t="s" s="4">
        <v>949</v>
      </c>
      <c r="C57" t="s" s="4">
        <v>904</v>
      </c>
      <c r="D57" t="s" s="4">
        <v>807</v>
      </c>
      <c r="E57" t="s" s="4">
        <v>808</v>
      </c>
      <c r="F57" t="s" s="4">
        <v>809</v>
      </c>
      <c r="G57" t="s" s="4">
        <v>111</v>
      </c>
      <c r="H57" t="s" s="4">
        <v>811</v>
      </c>
      <c r="I57" t="s" s="4">
        <v>871</v>
      </c>
      <c r="J57" t="s" s="4">
        <v>905</v>
      </c>
      <c r="K57" t="s" s="4">
        <v>813</v>
      </c>
      <c r="L57" t="s" s="4">
        <v>905</v>
      </c>
      <c r="M57" t="s" s="4">
        <v>813</v>
      </c>
      <c r="N57" t="s" s="4">
        <v>814</v>
      </c>
      <c r="O57" t="s" s="4">
        <v>815</v>
      </c>
      <c r="P57" t="s" s="4">
        <v>816</v>
      </c>
      <c r="Q57" t="s" s="4">
        <v>559</v>
      </c>
      <c r="R57" t="s" s="4">
        <v>906</v>
      </c>
      <c r="S57" t="s" s="4">
        <v>907</v>
      </c>
      <c r="T57" t="s" s="4">
        <v>908</v>
      </c>
    </row>
    <row r="58" ht="45.0" customHeight="true">
      <c r="A58" t="s" s="4">
        <v>758</v>
      </c>
      <c r="B58" t="s" s="4">
        <v>950</v>
      </c>
      <c r="C58" t="s" s="4">
        <v>904</v>
      </c>
      <c r="D58" t="s" s="4">
        <v>807</v>
      </c>
      <c r="E58" t="s" s="4">
        <v>808</v>
      </c>
      <c r="F58" t="s" s="4">
        <v>809</v>
      </c>
      <c r="G58" t="s" s="4">
        <v>111</v>
      </c>
      <c r="H58" t="s" s="4">
        <v>811</v>
      </c>
      <c r="I58" t="s" s="4">
        <v>871</v>
      </c>
      <c r="J58" t="s" s="4">
        <v>905</v>
      </c>
      <c r="K58" t="s" s="4">
        <v>813</v>
      </c>
      <c r="L58" t="s" s="4">
        <v>905</v>
      </c>
      <c r="M58" t="s" s="4">
        <v>813</v>
      </c>
      <c r="N58" t="s" s="4">
        <v>814</v>
      </c>
      <c r="O58" t="s" s="4">
        <v>815</v>
      </c>
      <c r="P58" t="s" s="4">
        <v>816</v>
      </c>
      <c r="Q58" t="s" s="4">
        <v>559</v>
      </c>
      <c r="R58" t="s" s="4">
        <v>906</v>
      </c>
      <c r="S58" t="s" s="4">
        <v>907</v>
      </c>
      <c r="T58" t="s" s="4">
        <v>908</v>
      </c>
    </row>
    <row r="59" ht="45.0" customHeight="true">
      <c r="A59" t="s" s="4">
        <v>766</v>
      </c>
      <c r="B59" t="s" s="4">
        <v>951</v>
      </c>
      <c r="C59" t="s" s="4">
        <v>952</v>
      </c>
      <c r="D59" t="s" s="4">
        <v>807</v>
      </c>
      <c r="E59" t="s" s="4">
        <v>884</v>
      </c>
      <c r="F59" t="s" s="4">
        <v>810</v>
      </c>
      <c r="G59" t="s" s="4">
        <v>810</v>
      </c>
      <c r="H59" t="s" s="4">
        <v>823</v>
      </c>
      <c r="I59" t="s" s="4">
        <v>871</v>
      </c>
      <c r="J59" t="s" s="4">
        <v>6</v>
      </c>
      <c r="K59" t="s" s="4">
        <v>813</v>
      </c>
      <c r="L59" t="s" s="4">
        <v>11</v>
      </c>
      <c r="M59" t="s" s="4">
        <v>813</v>
      </c>
      <c r="N59" t="s" s="4">
        <v>814</v>
      </c>
      <c r="O59" t="s" s="4">
        <v>815</v>
      </c>
      <c r="P59" t="s" s="4">
        <v>816</v>
      </c>
      <c r="Q59" t="s" s="4">
        <v>764</v>
      </c>
      <c r="R59" t="s" s="4">
        <v>953</v>
      </c>
      <c r="S59" t="s" s="4">
        <v>954</v>
      </c>
      <c r="T59" t="s" s="4">
        <v>955</v>
      </c>
    </row>
  </sheetData>
  <dataValidations count="3">
    <dataValidation type="list" sqref="D4:D201" allowBlank="true" errorStyle="stop" showErrorMessage="true">
      <formula1>Hidden_1_Tabla_4394633</formula1>
    </dataValidation>
    <dataValidation type="list" sqref="H4:H201" allowBlank="true" errorStyle="stop" showErrorMessage="true">
      <formula1>Hidden_2_Tabla_4394637</formula1>
    </dataValidation>
    <dataValidation type="list" sqref="O4:O201" allowBlank="true" errorStyle="stop" showErrorMessage="true">
      <formula1>Hidden_3_Tabla_43946314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956</v>
      </c>
    </row>
    <row r="2">
      <c r="A2" t="s">
        <v>957</v>
      </c>
    </row>
    <row r="3">
      <c r="A3" t="s">
        <v>958</v>
      </c>
    </row>
    <row r="4">
      <c r="A4" t="s">
        <v>959</v>
      </c>
    </row>
    <row r="5">
      <c r="A5" t="s">
        <v>960</v>
      </c>
    </row>
    <row r="6">
      <c r="A6" t="s">
        <v>961</v>
      </c>
    </row>
    <row r="7">
      <c r="A7" t="s">
        <v>807</v>
      </c>
    </row>
    <row r="8">
      <c r="A8" t="s">
        <v>962</v>
      </c>
    </row>
    <row r="9">
      <c r="A9" t="s">
        <v>963</v>
      </c>
    </row>
    <row r="10">
      <c r="A10" t="s">
        <v>831</v>
      </c>
    </row>
    <row r="11">
      <c r="A11" t="s">
        <v>964</v>
      </c>
    </row>
    <row r="12">
      <c r="A12" t="s">
        <v>965</v>
      </c>
    </row>
    <row r="13">
      <c r="A13" t="s">
        <v>966</v>
      </c>
    </row>
    <row r="14">
      <c r="A14" t="s">
        <v>967</v>
      </c>
    </row>
    <row r="15">
      <c r="A15" t="s">
        <v>968</v>
      </c>
    </row>
    <row r="16">
      <c r="A16" t="s">
        <v>969</v>
      </c>
    </row>
    <row r="17">
      <c r="A17" t="s">
        <v>929</v>
      </c>
    </row>
    <row r="18">
      <c r="A18" t="s">
        <v>970</v>
      </c>
    </row>
    <row r="19">
      <c r="A19" t="s">
        <v>971</v>
      </c>
    </row>
    <row r="20">
      <c r="A20" t="s">
        <v>972</v>
      </c>
    </row>
    <row r="21">
      <c r="A21" t="s">
        <v>973</v>
      </c>
    </row>
    <row r="22">
      <c r="A22" t="s">
        <v>974</v>
      </c>
    </row>
    <row r="23">
      <c r="A23" t="s">
        <v>975</v>
      </c>
    </row>
    <row r="24">
      <c r="A24" t="s">
        <v>976</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977</v>
      </c>
    </row>
    <row r="2">
      <c r="A2" t="s">
        <v>929</v>
      </c>
    </row>
    <row r="3">
      <c r="A3" t="s">
        <v>978</v>
      </c>
    </row>
    <row r="4">
      <c r="A4" t="s">
        <v>979</v>
      </c>
    </row>
    <row r="5">
      <c r="A5" t="s">
        <v>811</v>
      </c>
    </row>
    <row r="6">
      <c r="A6" t="s">
        <v>980</v>
      </c>
    </row>
    <row r="7">
      <c r="A7" t="s">
        <v>823</v>
      </c>
    </row>
    <row r="8">
      <c r="A8" t="s">
        <v>981</v>
      </c>
    </row>
    <row r="9">
      <c r="A9" t="s">
        <v>982</v>
      </c>
    </row>
    <row r="10">
      <c r="A10" t="s">
        <v>983</v>
      </c>
    </row>
    <row r="11">
      <c r="A11" t="s">
        <v>984</v>
      </c>
    </row>
    <row r="12">
      <c r="A12" t="s">
        <v>985</v>
      </c>
    </row>
    <row r="13">
      <c r="A13" t="s">
        <v>986</v>
      </c>
    </row>
    <row r="14">
      <c r="A14" t="s">
        <v>987</v>
      </c>
    </row>
    <row r="15">
      <c r="A15" t="s">
        <v>988</v>
      </c>
    </row>
    <row r="16">
      <c r="A16" t="s">
        <v>989</v>
      </c>
    </row>
    <row r="17">
      <c r="A17" t="s">
        <v>990</v>
      </c>
    </row>
    <row r="18">
      <c r="A18" t="s">
        <v>991</v>
      </c>
    </row>
    <row r="19">
      <c r="A19" t="s">
        <v>992</v>
      </c>
    </row>
    <row r="20">
      <c r="A20" t="s">
        <v>993</v>
      </c>
    </row>
    <row r="21">
      <c r="A21" t="s">
        <v>994</v>
      </c>
    </row>
    <row r="22">
      <c r="A22" t="s">
        <v>995</v>
      </c>
    </row>
    <row r="23">
      <c r="A23" t="s">
        <v>966</v>
      </c>
    </row>
    <row r="24">
      <c r="A24" t="s">
        <v>996</v>
      </c>
    </row>
    <row r="25">
      <c r="A25" t="s">
        <v>997</v>
      </c>
    </row>
    <row r="26">
      <c r="A26" t="s">
        <v>998</v>
      </c>
    </row>
    <row r="27">
      <c r="A27" t="s">
        <v>999</v>
      </c>
    </row>
    <row r="28">
      <c r="A28" t="s">
        <v>1000</v>
      </c>
    </row>
    <row r="29">
      <c r="A29" t="s">
        <v>1001</v>
      </c>
    </row>
    <row r="30">
      <c r="A30" t="s">
        <v>1002</v>
      </c>
    </row>
    <row r="31">
      <c r="A31" t="s">
        <v>1003</v>
      </c>
    </row>
    <row r="32">
      <c r="A32" t="s">
        <v>1004</v>
      </c>
    </row>
    <row r="33">
      <c r="A33" t="s">
        <v>1005</v>
      </c>
    </row>
    <row r="34">
      <c r="A34" t="s">
        <v>1006</v>
      </c>
    </row>
    <row r="35">
      <c r="A35" t="s">
        <v>1007</v>
      </c>
    </row>
    <row r="36">
      <c r="A36" t="s">
        <v>1008</v>
      </c>
    </row>
    <row r="37">
      <c r="A37" t="s">
        <v>1009</v>
      </c>
    </row>
    <row r="38">
      <c r="A38" t="s">
        <v>1010</v>
      </c>
    </row>
    <row r="39">
      <c r="A39" t="s">
        <v>1011</v>
      </c>
    </row>
    <row r="40">
      <c r="A40" t="s">
        <v>1012</v>
      </c>
    </row>
    <row r="41">
      <c r="A41" t="s">
        <v>1013</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1014</v>
      </c>
    </row>
    <row r="2">
      <c r="A2" t="s">
        <v>1015</v>
      </c>
    </row>
    <row r="3">
      <c r="A3" t="s">
        <v>1016</v>
      </c>
    </row>
    <row r="4">
      <c r="A4" t="s">
        <v>1017</v>
      </c>
    </row>
    <row r="5">
      <c r="A5" t="s">
        <v>1018</v>
      </c>
    </row>
    <row r="6">
      <c r="A6" t="s">
        <v>1019</v>
      </c>
    </row>
    <row r="7">
      <c r="A7" t="s">
        <v>1020</v>
      </c>
    </row>
    <row r="8">
      <c r="A8" t="s">
        <v>1021</v>
      </c>
    </row>
    <row r="9">
      <c r="A9" t="s">
        <v>1022</v>
      </c>
    </row>
    <row r="10">
      <c r="A10" t="s">
        <v>1023</v>
      </c>
    </row>
    <row r="11">
      <c r="A11" t="s">
        <v>1024</v>
      </c>
    </row>
    <row r="12">
      <c r="A12" t="s">
        <v>1025</v>
      </c>
    </row>
    <row r="13">
      <c r="A13" t="s">
        <v>1026</v>
      </c>
    </row>
    <row r="14">
      <c r="A14" t="s">
        <v>1027</v>
      </c>
    </row>
    <row r="15">
      <c r="A15" t="s">
        <v>1028</v>
      </c>
    </row>
    <row r="16">
      <c r="A16" t="s">
        <v>1029</v>
      </c>
    </row>
    <row r="17">
      <c r="A17" t="s">
        <v>1030</v>
      </c>
    </row>
    <row r="18">
      <c r="A18" t="s">
        <v>1031</v>
      </c>
    </row>
    <row r="19">
      <c r="A19" t="s">
        <v>1032</v>
      </c>
    </row>
    <row r="20">
      <c r="A20" t="s">
        <v>1033</v>
      </c>
    </row>
    <row r="21">
      <c r="A21" t="s">
        <v>1034</v>
      </c>
    </row>
    <row r="22">
      <c r="A22" t="s">
        <v>815</v>
      </c>
    </row>
    <row r="23">
      <c r="A23" t="s">
        <v>1035</v>
      </c>
    </row>
    <row r="24">
      <c r="A24" t="s">
        <v>1036</v>
      </c>
    </row>
    <row r="25">
      <c r="A25" t="s">
        <v>1037</v>
      </c>
    </row>
    <row r="26">
      <c r="A26" t="s">
        <v>1038</v>
      </c>
    </row>
    <row r="27">
      <c r="A27" t="s">
        <v>1039</v>
      </c>
    </row>
    <row r="28">
      <c r="A28" t="s">
        <v>1040</v>
      </c>
    </row>
    <row r="29">
      <c r="A29" t="s">
        <v>1041</v>
      </c>
    </row>
    <row r="30">
      <c r="A30" t="s">
        <v>1042</v>
      </c>
    </row>
    <row r="31">
      <c r="A31" t="s">
        <v>1043</v>
      </c>
    </row>
    <row r="32">
      <c r="A32" t="s">
        <v>1044</v>
      </c>
    </row>
  </sheetData>
  <pageMargins bottom="0.75" footer="0.3" header="0.3" left="0.7" right="0.7" top="0.75"/>
</worksheet>
</file>

<file path=xl/worksheets/sheet7.xml><?xml version="1.0" encoding="utf-8"?>
<worksheet xmlns="http://schemas.openxmlformats.org/spreadsheetml/2006/main">
  <dimension ref="A1:R59"/>
  <sheetViews>
    <sheetView workbookViewId="0"/>
  </sheetViews>
  <sheetFormatPr defaultRowHeight="15.0"/>
  <cols>
    <col min="3" max="3" width="42.484375" customWidth="true" bestFit="true"/>
    <col min="4" max="4" width="39.7265625" customWidth="true" bestFit="true"/>
    <col min="5" max="5" width="36.5898437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7.097656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1045</v>
      </c>
      <c r="D2" t="s">
        <v>1046</v>
      </c>
      <c r="E2" t="s">
        <v>1047</v>
      </c>
      <c r="F2" t="s">
        <v>1048</v>
      </c>
      <c r="G2" t="s">
        <v>1049</v>
      </c>
      <c r="H2" t="s">
        <v>1050</v>
      </c>
      <c r="I2" t="s">
        <v>1051</v>
      </c>
      <c r="J2" t="s">
        <v>1052</v>
      </c>
      <c r="K2" t="s">
        <v>1053</v>
      </c>
      <c r="L2" t="s">
        <v>1054</v>
      </c>
      <c r="M2" t="s">
        <v>1055</v>
      </c>
      <c r="N2" t="s">
        <v>1056</v>
      </c>
      <c r="O2" t="s">
        <v>1057</v>
      </c>
      <c r="P2" t="s">
        <v>1058</v>
      </c>
      <c r="Q2" t="s">
        <v>1059</v>
      </c>
    </row>
    <row r="3">
      <c r="A3" t="s" s="1">
        <v>787</v>
      </c>
      <c r="B3" s="1"/>
      <c r="C3" t="s" s="1">
        <v>1060</v>
      </c>
      <c r="D3" t="s" s="1">
        <v>1061</v>
      </c>
      <c r="E3" t="s" s="1">
        <v>1062</v>
      </c>
      <c r="F3" t="s" s="1">
        <v>1063</v>
      </c>
      <c r="G3" t="s" s="1">
        <v>791</v>
      </c>
      <c r="H3" t="s" s="1">
        <v>792</v>
      </c>
      <c r="I3" t="s" s="1">
        <v>1064</v>
      </c>
      <c r="J3" t="s" s="1">
        <v>1065</v>
      </c>
      <c r="K3" t="s" s="1">
        <v>1066</v>
      </c>
      <c r="L3" t="s" s="1">
        <v>796</v>
      </c>
      <c r="M3" t="s" s="1">
        <v>797</v>
      </c>
      <c r="N3" t="s" s="1">
        <v>798</v>
      </c>
      <c r="O3" t="s" s="1">
        <v>799</v>
      </c>
      <c r="P3" t="s" s="1">
        <v>800</v>
      </c>
      <c r="Q3" t="s" s="1">
        <v>801</v>
      </c>
    </row>
    <row r="4" ht="45.0" customHeight="true">
      <c r="A4" t="s" s="4">
        <v>93</v>
      </c>
      <c r="B4" t="s" s="4">
        <v>1067</v>
      </c>
      <c r="C4" t="s" s="4">
        <v>818</v>
      </c>
      <c r="D4" t="s" s="4">
        <v>1068</v>
      </c>
      <c r="E4" t="s" s="4">
        <v>807</v>
      </c>
      <c r="F4" t="s" s="4">
        <v>808</v>
      </c>
      <c r="G4" t="s" s="4">
        <v>809</v>
      </c>
      <c r="H4" t="s" s="4">
        <v>810</v>
      </c>
      <c r="I4" t="s" s="4">
        <v>811</v>
      </c>
      <c r="J4" t="s" s="4">
        <v>812</v>
      </c>
      <c r="K4" t="s" s="4">
        <v>6</v>
      </c>
      <c r="L4" t="s" s="4">
        <v>813</v>
      </c>
      <c r="M4" t="s" s="4">
        <v>11</v>
      </c>
      <c r="N4" t="s" s="4">
        <v>813</v>
      </c>
      <c r="O4" t="s" s="4">
        <v>814</v>
      </c>
      <c r="P4" t="s" s="4">
        <v>1069</v>
      </c>
      <c r="Q4" t="s" s="4">
        <v>816</v>
      </c>
    </row>
    <row r="5" ht="45.0" customHeight="true">
      <c r="A5" t="s" s="4">
        <v>133</v>
      </c>
      <c r="B5" t="s" s="4">
        <v>1070</v>
      </c>
      <c r="C5" t="s" s="4">
        <v>826</v>
      </c>
      <c r="D5" t="s" s="4">
        <v>827</v>
      </c>
      <c r="E5" t="s" s="4">
        <v>807</v>
      </c>
      <c r="F5" t="s" s="4">
        <v>808</v>
      </c>
      <c r="G5" t="s" s="4">
        <v>809</v>
      </c>
      <c r="H5" t="s" s="4">
        <v>111</v>
      </c>
      <c r="I5" t="s" s="4">
        <v>823</v>
      </c>
      <c r="J5" t="s" s="4">
        <v>871</v>
      </c>
      <c r="K5" t="s" s="4">
        <v>6</v>
      </c>
      <c r="L5" t="s" s="4">
        <v>813</v>
      </c>
      <c r="M5" t="s" s="4">
        <v>11</v>
      </c>
      <c r="N5" t="s" s="4">
        <v>813</v>
      </c>
      <c r="O5" t="s" s="4">
        <v>814</v>
      </c>
      <c r="P5" t="s" s="4">
        <v>1069</v>
      </c>
      <c r="Q5" t="s" s="4">
        <v>816</v>
      </c>
    </row>
    <row r="6" ht="45.0" customHeight="true">
      <c r="A6" t="s" s="4">
        <v>148</v>
      </c>
      <c r="B6" t="s" s="4">
        <v>1071</v>
      </c>
      <c r="C6" t="s" s="4">
        <v>836</v>
      </c>
      <c r="D6" t="s" s="4">
        <v>1072</v>
      </c>
      <c r="E6" t="s" s="4">
        <v>831</v>
      </c>
      <c r="F6" t="s" s="4">
        <v>919</v>
      </c>
      <c r="G6" t="s" s="4">
        <v>809</v>
      </c>
      <c r="H6" t="s" s="4">
        <v>1073</v>
      </c>
      <c r="I6" t="s" s="4">
        <v>811</v>
      </c>
      <c r="J6" t="s" s="4">
        <v>834</v>
      </c>
      <c r="K6" t="s" s="4">
        <v>187</v>
      </c>
      <c r="L6" t="s" s="4">
        <v>813</v>
      </c>
      <c r="M6" t="s" s="4">
        <v>132</v>
      </c>
      <c r="N6" t="s" s="4">
        <v>813</v>
      </c>
      <c r="O6" t="s" s="4">
        <v>187</v>
      </c>
      <c r="P6" t="s" s="4">
        <v>1069</v>
      </c>
      <c r="Q6" t="s" s="4">
        <v>816</v>
      </c>
    </row>
    <row r="7" ht="45.0" customHeight="true">
      <c r="A7" t="s" s="4">
        <v>171</v>
      </c>
      <c r="B7" t="s" s="4">
        <v>1074</v>
      </c>
      <c r="C7" t="s" s="4">
        <v>1075</v>
      </c>
      <c r="D7" t="s" s="4">
        <v>1076</v>
      </c>
      <c r="E7" t="s" s="4">
        <v>807</v>
      </c>
      <c r="F7" t="s" s="4">
        <v>1077</v>
      </c>
      <c r="G7" t="s" s="4">
        <v>111</v>
      </c>
      <c r="H7" t="s" s="4">
        <v>111</v>
      </c>
      <c r="I7" t="s" s="4">
        <v>811</v>
      </c>
      <c r="J7" t="s" s="4">
        <v>825</v>
      </c>
      <c r="K7" t="s" s="4">
        <v>1078</v>
      </c>
      <c r="L7" t="s" s="4">
        <v>813</v>
      </c>
      <c r="M7" t="s" s="4">
        <v>843</v>
      </c>
      <c r="N7" t="s" s="4">
        <v>813</v>
      </c>
      <c r="O7" t="s" s="4">
        <v>844</v>
      </c>
      <c r="P7" t="s" s="4">
        <v>1069</v>
      </c>
      <c r="Q7" t="s" s="4">
        <v>816</v>
      </c>
    </row>
    <row r="8" ht="45.0" customHeight="true">
      <c r="A8" t="s" s="4">
        <v>190</v>
      </c>
      <c r="B8" t="s" s="4">
        <v>1079</v>
      </c>
      <c r="C8" t="s" s="4">
        <v>845</v>
      </c>
      <c r="D8" t="s" s="4">
        <v>852</v>
      </c>
      <c r="E8" t="s" s="4">
        <v>807</v>
      </c>
      <c r="F8" t="s" s="4">
        <v>849</v>
      </c>
      <c r="G8" t="s" s="4">
        <v>850</v>
      </c>
      <c r="H8" t="s" s="4">
        <v>850</v>
      </c>
      <c r="I8" t="s" s="4">
        <v>811</v>
      </c>
      <c r="J8" t="s" s="4">
        <v>835</v>
      </c>
      <c r="K8" t="s" s="4">
        <v>187</v>
      </c>
      <c r="L8" t="s" s="4">
        <v>835</v>
      </c>
      <c r="M8" t="s" s="4">
        <v>187</v>
      </c>
      <c r="N8" t="s" s="4">
        <v>835</v>
      </c>
      <c r="O8" t="s" s="4">
        <v>187</v>
      </c>
      <c r="P8" t="s" s="4">
        <v>1069</v>
      </c>
      <c r="Q8" t="s" s="4">
        <v>816</v>
      </c>
    </row>
    <row r="9" ht="45.0" customHeight="true">
      <c r="A9" t="s" s="4">
        <v>201</v>
      </c>
      <c r="B9" t="s" s="4">
        <v>1080</v>
      </c>
      <c r="C9" t="s" s="4">
        <v>845</v>
      </c>
      <c r="D9" t="s" s="4">
        <v>852</v>
      </c>
      <c r="E9" t="s" s="4">
        <v>807</v>
      </c>
      <c r="F9" t="s" s="4">
        <v>849</v>
      </c>
      <c r="G9" t="s" s="4">
        <v>850</v>
      </c>
      <c r="H9" t="s" s="4">
        <v>850</v>
      </c>
      <c r="I9" t="s" s="4">
        <v>811</v>
      </c>
      <c r="J9" t="s" s="4">
        <v>835</v>
      </c>
      <c r="K9" t="s" s="4">
        <v>187</v>
      </c>
      <c r="L9" t="s" s="4">
        <v>835</v>
      </c>
      <c r="M9" t="s" s="4">
        <v>187</v>
      </c>
      <c r="N9" t="s" s="4">
        <v>835</v>
      </c>
      <c r="O9" t="s" s="4">
        <v>187</v>
      </c>
      <c r="P9" t="s" s="4">
        <v>1069</v>
      </c>
      <c r="Q9" t="s" s="4">
        <v>816</v>
      </c>
    </row>
    <row r="10" ht="45.0" customHeight="true">
      <c r="A10" t="s" s="4">
        <v>206</v>
      </c>
      <c r="B10" t="s" s="4">
        <v>1081</v>
      </c>
      <c r="C10" t="s" s="4">
        <v>845</v>
      </c>
      <c r="D10" t="s" s="4">
        <v>852</v>
      </c>
      <c r="E10" t="s" s="4">
        <v>807</v>
      </c>
      <c r="F10" t="s" s="4">
        <v>849</v>
      </c>
      <c r="G10" t="s" s="4">
        <v>850</v>
      </c>
      <c r="H10" t="s" s="4">
        <v>850</v>
      </c>
      <c r="I10" t="s" s="4">
        <v>811</v>
      </c>
      <c r="J10" t="s" s="4">
        <v>835</v>
      </c>
      <c r="K10" t="s" s="4">
        <v>187</v>
      </c>
      <c r="L10" t="s" s="4">
        <v>835</v>
      </c>
      <c r="M10" t="s" s="4">
        <v>187</v>
      </c>
      <c r="N10" t="s" s="4">
        <v>835</v>
      </c>
      <c r="O10" t="s" s="4">
        <v>187</v>
      </c>
      <c r="P10" t="s" s="4">
        <v>1069</v>
      </c>
      <c r="Q10" t="s" s="4">
        <v>816</v>
      </c>
    </row>
    <row r="11" ht="45.0" customHeight="true">
      <c r="A11" t="s" s="4">
        <v>212</v>
      </c>
      <c r="B11" t="s" s="4">
        <v>1082</v>
      </c>
      <c r="C11" t="s" s="4">
        <v>845</v>
      </c>
      <c r="D11" t="s" s="4">
        <v>852</v>
      </c>
      <c r="E11" t="s" s="4">
        <v>807</v>
      </c>
      <c r="F11" t="s" s="4">
        <v>849</v>
      </c>
      <c r="G11" t="s" s="4">
        <v>850</v>
      </c>
      <c r="H11" t="s" s="4">
        <v>850</v>
      </c>
      <c r="I11" t="s" s="4">
        <v>811</v>
      </c>
      <c r="J11" t="s" s="4">
        <v>835</v>
      </c>
      <c r="K11" t="s" s="4">
        <v>187</v>
      </c>
      <c r="L11" t="s" s="4">
        <v>835</v>
      </c>
      <c r="M11" t="s" s="4">
        <v>187</v>
      </c>
      <c r="N11" t="s" s="4">
        <v>835</v>
      </c>
      <c r="O11" t="s" s="4">
        <v>187</v>
      </c>
      <c r="P11" t="s" s="4">
        <v>1069</v>
      </c>
      <c r="Q11" t="s" s="4">
        <v>816</v>
      </c>
    </row>
    <row r="12" ht="45.0" customHeight="true">
      <c r="A12" t="s" s="4">
        <v>217</v>
      </c>
      <c r="B12" t="s" s="4">
        <v>1083</v>
      </c>
      <c r="C12" t="s" s="4">
        <v>845</v>
      </c>
      <c r="D12" t="s" s="4">
        <v>852</v>
      </c>
      <c r="E12" t="s" s="4">
        <v>807</v>
      </c>
      <c r="F12" t="s" s="4">
        <v>849</v>
      </c>
      <c r="G12" t="s" s="4">
        <v>850</v>
      </c>
      <c r="H12" t="s" s="4">
        <v>850</v>
      </c>
      <c r="I12" t="s" s="4">
        <v>811</v>
      </c>
      <c r="J12" t="s" s="4">
        <v>835</v>
      </c>
      <c r="K12" t="s" s="4">
        <v>187</v>
      </c>
      <c r="L12" t="s" s="4">
        <v>835</v>
      </c>
      <c r="M12" t="s" s="4">
        <v>187</v>
      </c>
      <c r="N12" t="s" s="4">
        <v>835</v>
      </c>
      <c r="O12" t="s" s="4">
        <v>187</v>
      </c>
      <c r="P12" t="s" s="4">
        <v>1069</v>
      </c>
      <c r="Q12" t="s" s="4">
        <v>816</v>
      </c>
    </row>
    <row r="13" ht="45.0" customHeight="true">
      <c r="A13" t="s" s="4">
        <v>222</v>
      </c>
      <c r="B13" t="s" s="4">
        <v>1084</v>
      </c>
      <c r="C13" t="s" s="4">
        <v>845</v>
      </c>
      <c r="D13" t="s" s="4">
        <v>852</v>
      </c>
      <c r="E13" t="s" s="4">
        <v>807</v>
      </c>
      <c r="F13" t="s" s="4">
        <v>849</v>
      </c>
      <c r="G13" t="s" s="4">
        <v>850</v>
      </c>
      <c r="H13" t="s" s="4">
        <v>850</v>
      </c>
      <c r="I13" t="s" s="4">
        <v>811</v>
      </c>
      <c r="J13" t="s" s="4">
        <v>835</v>
      </c>
      <c r="K13" t="s" s="4">
        <v>187</v>
      </c>
      <c r="L13" t="s" s="4">
        <v>835</v>
      </c>
      <c r="M13" t="s" s="4">
        <v>187</v>
      </c>
      <c r="N13" t="s" s="4">
        <v>835</v>
      </c>
      <c r="O13" t="s" s="4">
        <v>187</v>
      </c>
      <c r="P13" t="s" s="4">
        <v>1069</v>
      </c>
      <c r="Q13" t="s" s="4">
        <v>816</v>
      </c>
    </row>
    <row r="14" ht="45.0" customHeight="true">
      <c r="A14" t="s" s="4">
        <v>226</v>
      </c>
      <c r="B14" t="s" s="4">
        <v>1085</v>
      </c>
      <c r="C14" t="s" s="4">
        <v>845</v>
      </c>
      <c r="D14" t="s" s="4">
        <v>852</v>
      </c>
      <c r="E14" t="s" s="4">
        <v>807</v>
      </c>
      <c r="F14" t="s" s="4">
        <v>849</v>
      </c>
      <c r="G14" t="s" s="4">
        <v>850</v>
      </c>
      <c r="H14" t="s" s="4">
        <v>850</v>
      </c>
      <c r="I14" t="s" s="4">
        <v>811</v>
      </c>
      <c r="J14" t="s" s="4">
        <v>835</v>
      </c>
      <c r="K14" t="s" s="4">
        <v>187</v>
      </c>
      <c r="L14" t="s" s="4">
        <v>835</v>
      </c>
      <c r="M14" t="s" s="4">
        <v>187</v>
      </c>
      <c r="N14" t="s" s="4">
        <v>835</v>
      </c>
      <c r="O14" t="s" s="4">
        <v>187</v>
      </c>
      <c r="P14" t="s" s="4">
        <v>1069</v>
      </c>
      <c r="Q14" t="s" s="4">
        <v>816</v>
      </c>
    </row>
    <row r="15" ht="45.0" customHeight="true">
      <c r="A15" t="s" s="4">
        <v>231</v>
      </c>
      <c r="B15" t="s" s="4">
        <v>1086</v>
      </c>
      <c r="C15" t="s" s="4">
        <v>845</v>
      </c>
      <c r="D15" t="s" s="4">
        <v>852</v>
      </c>
      <c r="E15" t="s" s="4">
        <v>807</v>
      </c>
      <c r="F15" t="s" s="4">
        <v>849</v>
      </c>
      <c r="G15" t="s" s="4">
        <v>850</v>
      </c>
      <c r="H15" t="s" s="4">
        <v>850</v>
      </c>
      <c r="I15" t="s" s="4">
        <v>811</v>
      </c>
      <c r="J15" t="s" s="4">
        <v>835</v>
      </c>
      <c r="K15" t="s" s="4">
        <v>187</v>
      </c>
      <c r="L15" t="s" s="4">
        <v>835</v>
      </c>
      <c r="M15" t="s" s="4">
        <v>187</v>
      </c>
      <c r="N15" t="s" s="4">
        <v>835</v>
      </c>
      <c r="O15" t="s" s="4">
        <v>187</v>
      </c>
      <c r="P15" t="s" s="4">
        <v>1069</v>
      </c>
      <c r="Q15" t="s" s="4">
        <v>816</v>
      </c>
    </row>
    <row r="16" ht="45.0" customHeight="true">
      <c r="A16" t="s" s="4">
        <v>236</v>
      </c>
      <c r="B16" t="s" s="4">
        <v>1087</v>
      </c>
      <c r="C16" t="s" s="4">
        <v>845</v>
      </c>
      <c r="D16" t="s" s="4">
        <v>852</v>
      </c>
      <c r="E16" t="s" s="4">
        <v>807</v>
      </c>
      <c r="F16" t="s" s="4">
        <v>849</v>
      </c>
      <c r="G16" t="s" s="4">
        <v>850</v>
      </c>
      <c r="H16" t="s" s="4">
        <v>850</v>
      </c>
      <c r="I16" t="s" s="4">
        <v>811</v>
      </c>
      <c r="J16" t="s" s="4">
        <v>835</v>
      </c>
      <c r="K16" t="s" s="4">
        <v>187</v>
      </c>
      <c r="L16" t="s" s="4">
        <v>835</v>
      </c>
      <c r="M16" t="s" s="4">
        <v>187</v>
      </c>
      <c r="N16" t="s" s="4">
        <v>835</v>
      </c>
      <c r="O16" t="s" s="4">
        <v>187</v>
      </c>
      <c r="P16" t="s" s="4">
        <v>1069</v>
      </c>
      <c r="Q16" t="s" s="4">
        <v>816</v>
      </c>
    </row>
    <row r="17" ht="45.0" customHeight="true">
      <c r="A17" t="s" s="4">
        <v>241</v>
      </c>
      <c r="B17" t="s" s="4">
        <v>1088</v>
      </c>
      <c r="C17" t="s" s="4">
        <v>845</v>
      </c>
      <c r="D17" t="s" s="4">
        <v>852</v>
      </c>
      <c r="E17" t="s" s="4">
        <v>807</v>
      </c>
      <c r="F17" t="s" s="4">
        <v>849</v>
      </c>
      <c r="G17" t="s" s="4">
        <v>850</v>
      </c>
      <c r="H17" t="s" s="4">
        <v>850</v>
      </c>
      <c r="I17" t="s" s="4">
        <v>811</v>
      </c>
      <c r="J17" t="s" s="4">
        <v>835</v>
      </c>
      <c r="K17" t="s" s="4">
        <v>187</v>
      </c>
      <c r="L17" t="s" s="4">
        <v>835</v>
      </c>
      <c r="M17" t="s" s="4">
        <v>187</v>
      </c>
      <c r="N17" t="s" s="4">
        <v>835</v>
      </c>
      <c r="O17" t="s" s="4">
        <v>187</v>
      </c>
      <c r="P17" t="s" s="4">
        <v>1069</v>
      </c>
      <c r="Q17" t="s" s="4">
        <v>816</v>
      </c>
    </row>
    <row r="18" ht="45.0" customHeight="true">
      <c r="A18" t="s" s="4">
        <v>246</v>
      </c>
      <c r="B18" t="s" s="4">
        <v>1089</v>
      </c>
      <c r="C18" t="s" s="4">
        <v>845</v>
      </c>
      <c r="D18" t="s" s="4">
        <v>852</v>
      </c>
      <c r="E18" t="s" s="4">
        <v>807</v>
      </c>
      <c r="F18" t="s" s="4">
        <v>849</v>
      </c>
      <c r="G18" t="s" s="4">
        <v>850</v>
      </c>
      <c r="H18" t="s" s="4">
        <v>850</v>
      </c>
      <c r="I18" t="s" s="4">
        <v>811</v>
      </c>
      <c r="J18" t="s" s="4">
        <v>835</v>
      </c>
      <c r="K18" t="s" s="4">
        <v>187</v>
      </c>
      <c r="L18" t="s" s="4">
        <v>835</v>
      </c>
      <c r="M18" t="s" s="4">
        <v>187</v>
      </c>
      <c r="N18" t="s" s="4">
        <v>835</v>
      </c>
      <c r="O18" t="s" s="4">
        <v>187</v>
      </c>
      <c r="P18" t="s" s="4">
        <v>1069</v>
      </c>
      <c r="Q18" t="s" s="4">
        <v>816</v>
      </c>
    </row>
    <row r="19" ht="45.0" customHeight="true">
      <c r="A19" t="s" s="4">
        <v>251</v>
      </c>
      <c r="B19" t="s" s="4">
        <v>1090</v>
      </c>
      <c r="C19" t="s" s="4">
        <v>845</v>
      </c>
      <c r="D19" t="s" s="4">
        <v>852</v>
      </c>
      <c r="E19" t="s" s="4">
        <v>807</v>
      </c>
      <c r="F19" t="s" s="4">
        <v>849</v>
      </c>
      <c r="G19" t="s" s="4">
        <v>850</v>
      </c>
      <c r="H19" t="s" s="4">
        <v>850</v>
      </c>
      <c r="I19" t="s" s="4">
        <v>811</v>
      </c>
      <c r="J19" t="s" s="4">
        <v>835</v>
      </c>
      <c r="K19" t="s" s="4">
        <v>187</v>
      </c>
      <c r="L19" t="s" s="4">
        <v>835</v>
      </c>
      <c r="M19" t="s" s="4">
        <v>187</v>
      </c>
      <c r="N19" t="s" s="4">
        <v>835</v>
      </c>
      <c r="O19" t="s" s="4">
        <v>187</v>
      </c>
      <c r="P19" t="s" s="4">
        <v>1069</v>
      </c>
      <c r="Q19" t="s" s="4">
        <v>816</v>
      </c>
    </row>
    <row r="20" ht="45.0" customHeight="true">
      <c r="A20" t="s" s="4">
        <v>256</v>
      </c>
      <c r="B20" t="s" s="4">
        <v>1091</v>
      </c>
      <c r="C20" t="s" s="4">
        <v>845</v>
      </c>
      <c r="D20" t="s" s="4">
        <v>852</v>
      </c>
      <c r="E20" t="s" s="4">
        <v>807</v>
      </c>
      <c r="F20" t="s" s="4">
        <v>849</v>
      </c>
      <c r="G20" t="s" s="4">
        <v>850</v>
      </c>
      <c r="H20" t="s" s="4">
        <v>850</v>
      </c>
      <c r="I20" t="s" s="4">
        <v>811</v>
      </c>
      <c r="J20" t="s" s="4">
        <v>835</v>
      </c>
      <c r="K20" t="s" s="4">
        <v>187</v>
      </c>
      <c r="L20" t="s" s="4">
        <v>835</v>
      </c>
      <c r="M20" t="s" s="4">
        <v>187</v>
      </c>
      <c r="N20" t="s" s="4">
        <v>835</v>
      </c>
      <c r="O20" t="s" s="4">
        <v>187</v>
      </c>
      <c r="P20" t="s" s="4">
        <v>1069</v>
      </c>
      <c r="Q20" t="s" s="4">
        <v>816</v>
      </c>
    </row>
    <row r="21" ht="45.0" customHeight="true">
      <c r="A21" t="s" s="4">
        <v>262</v>
      </c>
      <c r="B21" t="s" s="4">
        <v>1092</v>
      </c>
      <c r="C21" t="s" s="4">
        <v>845</v>
      </c>
      <c r="D21" t="s" s="4">
        <v>852</v>
      </c>
      <c r="E21" t="s" s="4">
        <v>807</v>
      </c>
      <c r="F21" t="s" s="4">
        <v>849</v>
      </c>
      <c r="G21" t="s" s="4">
        <v>850</v>
      </c>
      <c r="H21" t="s" s="4">
        <v>850</v>
      </c>
      <c r="I21" t="s" s="4">
        <v>811</v>
      </c>
      <c r="J21" t="s" s="4">
        <v>835</v>
      </c>
      <c r="K21" t="s" s="4">
        <v>187</v>
      </c>
      <c r="L21" t="s" s="4">
        <v>835</v>
      </c>
      <c r="M21" t="s" s="4">
        <v>187</v>
      </c>
      <c r="N21" t="s" s="4">
        <v>835</v>
      </c>
      <c r="O21" t="s" s="4">
        <v>187</v>
      </c>
      <c r="P21" t="s" s="4">
        <v>1069</v>
      </c>
      <c r="Q21" t="s" s="4">
        <v>816</v>
      </c>
    </row>
    <row r="22" ht="45.0" customHeight="true">
      <c r="A22" t="s" s="4">
        <v>267</v>
      </c>
      <c r="B22" t="s" s="4">
        <v>1093</v>
      </c>
      <c r="C22" t="s" s="4">
        <v>845</v>
      </c>
      <c r="D22" t="s" s="4">
        <v>852</v>
      </c>
      <c r="E22" t="s" s="4">
        <v>807</v>
      </c>
      <c r="F22" t="s" s="4">
        <v>849</v>
      </c>
      <c r="G22" t="s" s="4">
        <v>850</v>
      </c>
      <c r="H22" t="s" s="4">
        <v>850</v>
      </c>
      <c r="I22" t="s" s="4">
        <v>811</v>
      </c>
      <c r="J22" t="s" s="4">
        <v>835</v>
      </c>
      <c r="K22" t="s" s="4">
        <v>187</v>
      </c>
      <c r="L22" t="s" s="4">
        <v>835</v>
      </c>
      <c r="M22" t="s" s="4">
        <v>187</v>
      </c>
      <c r="N22" t="s" s="4">
        <v>835</v>
      </c>
      <c r="O22" t="s" s="4">
        <v>187</v>
      </c>
      <c r="P22" t="s" s="4">
        <v>1069</v>
      </c>
      <c r="Q22" t="s" s="4">
        <v>816</v>
      </c>
    </row>
    <row r="23" ht="45.0" customHeight="true">
      <c r="A23" t="s" s="4">
        <v>277</v>
      </c>
      <c r="B23" t="s" s="4">
        <v>1094</v>
      </c>
      <c r="C23" t="s" s="4">
        <v>872</v>
      </c>
      <c r="D23" t="s" s="4">
        <v>873</v>
      </c>
      <c r="E23" t="s" s="4">
        <v>807</v>
      </c>
      <c r="F23" t="s" s="4">
        <v>841</v>
      </c>
      <c r="G23" t="s" s="4">
        <v>870</v>
      </c>
      <c r="H23" t="s" s="4">
        <v>870</v>
      </c>
      <c r="I23" t="s" s="4">
        <v>811</v>
      </c>
      <c r="J23" t="s" s="4">
        <v>871</v>
      </c>
      <c r="K23" t="s" s="4">
        <v>6</v>
      </c>
      <c r="L23" t="s" s="4">
        <v>813</v>
      </c>
      <c r="M23" t="s" s="4">
        <v>11</v>
      </c>
      <c r="N23" t="s" s="4">
        <v>813</v>
      </c>
      <c r="O23" t="s" s="4">
        <v>814</v>
      </c>
      <c r="P23" t="s" s="4">
        <v>1069</v>
      </c>
      <c r="Q23" t="s" s="4">
        <v>816</v>
      </c>
    </row>
    <row r="24" ht="45.0" customHeight="true">
      <c r="A24" t="s" s="4">
        <v>294</v>
      </c>
      <c r="B24" t="s" s="4">
        <v>1095</v>
      </c>
      <c r="C24" t="s" s="4">
        <v>1096</v>
      </c>
      <c r="D24" t="s" s="4">
        <v>879</v>
      </c>
      <c r="E24" t="s" s="4">
        <v>807</v>
      </c>
      <c r="F24" t="s" s="4">
        <v>884</v>
      </c>
      <c r="G24" t="s" s="4">
        <v>877</v>
      </c>
      <c r="H24" t="s" s="4">
        <v>850</v>
      </c>
      <c r="I24" t="s" s="4">
        <v>823</v>
      </c>
      <c r="J24" t="s" s="4">
        <v>871</v>
      </c>
      <c r="K24" t="s" s="4">
        <v>878</v>
      </c>
      <c r="L24" t="s" s="4">
        <v>813</v>
      </c>
      <c r="M24" t="s" s="4">
        <v>11</v>
      </c>
      <c r="N24" t="s" s="4">
        <v>813</v>
      </c>
      <c r="O24" t="s" s="4">
        <v>814</v>
      </c>
      <c r="P24" t="s" s="4">
        <v>1069</v>
      </c>
      <c r="Q24" t="s" s="4">
        <v>816</v>
      </c>
    </row>
    <row r="25" ht="45.0" customHeight="true">
      <c r="A25" t="s" s="4">
        <v>307</v>
      </c>
      <c r="B25" t="s" s="4">
        <v>1097</v>
      </c>
      <c r="C25" t="s" s="4">
        <v>1096</v>
      </c>
      <c r="D25" t="s" s="4">
        <v>879</v>
      </c>
      <c r="E25" t="s" s="4">
        <v>807</v>
      </c>
      <c r="F25" t="s" s="4">
        <v>884</v>
      </c>
      <c r="G25" t="s" s="4">
        <v>877</v>
      </c>
      <c r="H25" t="s" s="4">
        <v>850</v>
      </c>
      <c r="I25" t="s" s="4">
        <v>823</v>
      </c>
      <c r="J25" t="s" s="4">
        <v>871</v>
      </c>
      <c r="K25" t="s" s="4">
        <v>878</v>
      </c>
      <c r="L25" t="s" s="4">
        <v>813</v>
      </c>
      <c r="M25" t="s" s="4">
        <v>11</v>
      </c>
      <c r="N25" t="s" s="4">
        <v>813</v>
      </c>
      <c r="O25" t="s" s="4">
        <v>814</v>
      </c>
      <c r="P25" t="s" s="4">
        <v>1069</v>
      </c>
      <c r="Q25" t="s" s="4">
        <v>816</v>
      </c>
    </row>
    <row r="26" ht="45.0" customHeight="true">
      <c r="A26" t="s" s="4">
        <v>314</v>
      </c>
      <c r="B26" t="s" s="4">
        <v>1098</v>
      </c>
      <c r="C26" t="s" s="4">
        <v>1096</v>
      </c>
      <c r="D26" t="s" s="4">
        <v>879</v>
      </c>
      <c r="E26" t="s" s="4">
        <v>807</v>
      </c>
      <c r="F26" t="s" s="4">
        <v>884</v>
      </c>
      <c r="G26" t="s" s="4">
        <v>877</v>
      </c>
      <c r="H26" t="s" s="4">
        <v>850</v>
      </c>
      <c r="I26" t="s" s="4">
        <v>823</v>
      </c>
      <c r="J26" t="s" s="4">
        <v>871</v>
      </c>
      <c r="K26" t="s" s="4">
        <v>878</v>
      </c>
      <c r="L26" t="s" s="4">
        <v>813</v>
      </c>
      <c r="M26" t="s" s="4">
        <v>11</v>
      </c>
      <c r="N26" t="s" s="4">
        <v>813</v>
      </c>
      <c r="O26" t="s" s="4">
        <v>814</v>
      </c>
      <c r="P26" t="s" s="4">
        <v>1069</v>
      </c>
      <c r="Q26" t="s" s="4">
        <v>816</v>
      </c>
    </row>
    <row r="27" ht="45.0" customHeight="true">
      <c r="A27" t="s" s="4">
        <v>330</v>
      </c>
      <c r="B27" t="s" s="4">
        <v>1099</v>
      </c>
      <c r="C27" t="s" s="4">
        <v>845</v>
      </c>
      <c r="D27" t="s" s="4">
        <v>885</v>
      </c>
      <c r="E27" t="s" s="4">
        <v>807</v>
      </c>
      <c r="F27" t="s" s="4">
        <v>884</v>
      </c>
      <c r="G27" t="s" s="4">
        <v>6</v>
      </c>
      <c r="H27" t="s" s="4">
        <v>850</v>
      </c>
      <c r="I27" t="s" s="4">
        <v>811</v>
      </c>
      <c r="J27" t="s" s="4">
        <v>1100</v>
      </c>
      <c r="K27" t="s" s="4">
        <v>6</v>
      </c>
      <c r="L27" t="s" s="4">
        <v>813</v>
      </c>
      <c r="M27" t="s" s="4">
        <v>11</v>
      </c>
      <c r="N27" t="s" s="4">
        <v>813</v>
      </c>
      <c r="O27" t="s" s="4">
        <v>814</v>
      </c>
      <c r="P27" t="s" s="4">
        <v>1069</v>
      </c>
      <c r="Q27" t="s" s="4">
        <v>816</v>
      </c>
    </row>
    <row r="28" ht="45.0" customHeight="true">
      <c r="A28" t="s" s="4">
        <v>348</v>
      </c>
      <c r="B28" t="s" s="4">
        <v>1101</v>
      </c>
      <c r="C28" t="s" s="4">
        <v>845</v>
      </c>
      <c r="D28" t="s" s="4">
        <v>885</v>
      </c>
      <c r="E28" t="s" s="4">
        <v>807</v>
      </c>
      <c r="F28" t="s" s="4">
        <v>884</v>
      </c>
      <c r="G28" t="s" s="4">
        <v>6</v>
      </c>
      <c r="H28" t="s" s="4">
        <v>850</v>
      </c>
      <c r="I28" t="s" s="4">
        <v>811</v>
      </c>
      <c r="J28" t="s" s="4">
        <v>1100</v>
      </c>
      <c r="K28" t="s" s="4">
        <v>6</v>
      </c>
      <c r="L28" t="s" s="4">
        <v>813</v>
      </c>
      <c r="M28" t="s" s="4">
        <v>11</v>
      </c>
      <c r="N28" t="s" s="4">
        <v>813</v>
      </c>
      <c r="O28" t="s" s="4">
        <v>814</v>
      </c>
      <c r="P28" t="s" s="4">
        <v>1069</v>
      </c>
      <c r="Q28" t="s" s="4">
        <v>816</v>
      </c>
    </row>
    <row r="29" ht="45.0" customHeight="true">
      <c r="A29" t="s" s="4">
        <v>355</v>
      </c>
      <c r="B29" t="s" s="4">
        <v>1102</v>
      </c>
      <c r="C29" t="s" s="4">
        <v>845</v>
      </c>
      <c r="D29" t="s" s="4">
        <v>885</v>
      </c>
      <c r="E29" t="s" s="4">
        <v>807</v>
      </c>
      <c r="F29" t="s" s="4">
        <v>884</v>
      </c>
      <c r="G29" t="s" s="4">
        <v>6</v>
      </c>
      <c r="H29" t="s" s="4">
        <v>850</v>
      </c>
      <c r="I29" t="s" s="4">
        <v>811</v>
      </c>
      <c r="J29" t="s" s="4">
        <v>1100</v>
      </c>
      <c r="K29" t="s" s="4">
        <v>6</v>
      </c>
      <c r="L29" t="s" s="4">
        <v>813</v>
      </c>
      <c r="M29" t="s" s="4">
        <v>11</v>
      </c>
      <c r="N29" t="s" s="4">
        <v>813</v>
      </c>
      <c r="O29" t="s" s="4">
        <v>814</v>
      </c>
      <c r="P29" t="s" s="4">
        <v>1069</v>
      </c>
      <c r="Q29" t="s" s="4">
        <v>816</v>
      </c>
    </row>
    <row r="30" ht="45.0" customHeight="true">
      <c r="A30" t="s" s="4">
        <v>360</v>
      </c>
      <c r="B30" t="s" s="4">
        <v>1103</v>
      </c>
      <c r="C30" t="s" s="4">
        <v>845</v>
      </c>
      <c r="D30" t="s" s="4">
        <v>885</v>
      </c>
      <c r="E30" t="s" s="4">
        <v>807</v>
      </c>
      <c r="F30" t="s" s="4">
        <v>884</v>
      </c>
      <c r="G30" t="s" s="4">
        <v>6</v>
      </c>
      <c r="H30" t="s" s="4">
        <v>850</v>
      </c>
      <c r="I30" t="s" s="4">
        <v>811</v>
      </c>
      <c r="J30" t="s" s="4">
        <v>1100</v>
      </c>
      <c r="K30" t="s" s="4">
        <v>6</v>
      </c>
      <c r="L30" t="s" s="4">
        <v>813</v>
      </c>
      <c r="M30" t="s" s="4">
        <v>11</v>
      </c>
      <c r="N30" t="s" s="4">
        <v>813</v>
      </c>
      <c r="O30" t="s" s="4">
        <v>814</v>
      </c>
      <c r="P30" t="s" s="4">
        <v>1069</v>
      </c>
      <c r="Q30" t="s" s="4">
        <v>816</v>
      </c>
    </row>
    <row r="31" ht="45.0" customHeight="true">
      <c r="A31" t="s" s="4">
        <v>366</v>
      </c>
      <c r="B31" t="s" s="4">
        <v>1104</v>
      </c>
      <c r="C31" t="s" s="4">
        <v>845</v>
      </c>
      <c r="D31" t="s" s="4">
        <v>885</v>
      </c>
      <c r="E31" t="s" s="4">
        <v>807</v>
      </c>
      <c r="F31" t="s" s="4">
        <v>884</v>
      </c>
      <c r="G31" t="s" s="4">
        <v>6</v>
      </c>
      <c r="H31" t="s" s="4">
        <v>850</v>
      </c>
      <c r="I31" t="s" s="4">
        <v>811</v>
      </c>
      <c r="J31" t="s" s="4">
        <v>1100</v>
      </c>
      <c r="K31" t="s" s="4">
        <v>6</v>
      </c>
      <c r="L31" t="s" s="4">
        <v>813</v>
      </c>
      <c r="M31" t="s" s="4">
        <v>11</v>
      </c>
      <c r="N31" t="s" s="4">
        <v>813</v>
      </c>
      <c r="O31" t="s" s="4">
        <v>814</v>
      </c>
      <c r="P31" t="s" s="4">
        <v>1069</v>
      </c>
      <c r="Q31" t="s" s="4">
        <v>816</v>
      </c>
    </row>
    <row r="32" ht="45.0" customHeight="true">
      <c r="A32" t="s" s="4">
        <v>371</v>
      </c>
      <c r="B32" t="s" s="4">
        <v>1105</v>
      </c>
      <c r="C32" t="s" s="4">
        <v>845</v>
      </c>
      <c r="D32" t="s" s="4">
        <v>885</v>
      </c>
      <c r="E32" t="s" s="4">
        <v>807</v>
      </c>
      <c r="F32" t="s" s="4">
        <v>884</v>
      </c>
      <c r="G32" t="s" s="4">
        <v>6</v>
      </c>
      <c r="H32" t="s" s="4">
        <v>850</v>
      </c>
      <c r="I32" t="s" s="4">
        <v>811</v>
      </c>
      <c r="J32" t="s" s="4">
        <v>1100</v>
      </c>
      <c r="K32" t="s" s="4">
        <v>6</v>
      </c>
      <c r="L32" t="s" s="4">
        <v>813</v>
      </c>
      <c r="M32" t="s" s="4">
        <v>11</v>
      </c>
      <c r="N32" t="s" s="4">
        <v>813</v>
      </c>
      <c r="O32" t="s" s="4">
        <v>814</v>
      </c>
      <c r="P32" t="s" s="4">
        <v>1069</v>
      </c>
      <c r="Q32" t="s" s="4">
        <v>816</v>
      </c>
    </row>
    <row r="33" ht="45.0" customHeight="true">
      <c r="A33" t="s" s="4">
        <v>384</v>
      </c>
      <c r="B33" t="s" s="4">
        <v>1106</v>
      </c>
      <c r="C33" t="s" s="4">
        <v>1107</v>
      </c>
      <c r="D33" t="s" s="4">
        <v>897</v>
      </c>
      <c r="E33" t="s" s="4">
        <v>807</v>
      </c>
      <c r="F33" t="s" s="4">
        <v>893</v>
      </c>
      <c r="G33" t="s" s="4">
        <v>850</v>
      </c>
      <c r="H33" t="s" s="4">
        <v>850</v>
      </c>
      <c r="I33" t="s" s="4">
        <v>823</v>
      </c>
      <c r="J33" t="s" s="4">
        <v>824</v>
      </c>
      <c r="K33" t="s" s="4">
        <v>816</v>
      </c>
      <c r="L33" t="s" s="4">
        <v>825</v>
      </c>
      <c r="M33" t="s" s="4">
        <v>816</v>
      </c>
      <c r="N33" t="s" s="4">
        <v>825</v>
      </c>
      <c r="O33" t="s" s="4">
        <v>814</v>
      </c>
      <c r="P33" t="s" s="4">
        <v>1069</v>
      </c>
      <c r="Q33" t="s" s="4">
        <v>895</v>
      </c>
    </row>
    <row r="34" ht="45.0" customHeight="true">
      <c r="A34" t="s" s="4">
        <v>398</v>
      </c>
      <c r="B34" t="s" s="4">
        <v>1108</v>
      </c>
      <c r="C34" t="s" s="4">
        <v>826</v>
      </c>
      <c r="D34" t="s" s="4">
        <v>900</v>
      </c>
      <c r="E34" t="s" s="4">
        <v>807</v>
      </c>
      <c r="F34" t="s" s="4">
        <v>822</v>
      </c>
      <c r="G34" t="s" s="4">
        <v>809</v>
      </c>
      <c r="H34" t="s" s="4">
        <v>111</v>
      </c>
      <c r="I34" t="s" s="4">
        <v>823</v>
      </c>
      <c r="J34" t="s" s="4">
        <v>824</v>
      </c>
      <c r="K34" t="s" s="4">
        <v>6</v>
      </c>
      <c r="L34" t="s" s="4">
        <v>825</v>
      </c>
      <c r="M34" t="s" s="4">
        <v>11</v>
      </c>
      <c r="N34" t="s" s="4">
        <v>825</v>
      </c>
      <c r="O34" t="s" s="4">
        <v>814</v>
      </c>
      <c r="P34" t="s" s="4">
        <v>1069</v>
      </c>
      <c r="Q34" t="s" s="4">
        <v>816</v>
      </c>
    </row>
    <row r="35" ht="45.0" customHeight="true">
      <c r="A35" t="s" s="4">
        <v>410</v>
      </c>
      <c r="B35" t="s" s="4">
        <v>1109</v>
      </c>
      <c r="C35" t="s" s="4">
        <v>826</v>
      </c>
      <c r="D35" t="s" s="4">
        <v>900</v>
      </c>
      <c r="E35" t="s" s="4">
        <v>807</v>
      </c>
      <c r="F35" t="s" s="4">
        <v>822</v>
      </c>
      <c r="G35" t="s" s="4">
        <v>809</v>
      </c>
      <c r="H35" t="s" s="4">
        <v>111</v>
      </c>
      <c r="I35" t="s" s="4">
        <v>823</v>
      </c>
      <c r="J35" t="s" s="4">
        <v>824</v>
      </c>
      <c r="K35" t="s" s="4">
        <v>6</v>
      </c>
      <c r="L35" t="s" s="4">
        <v>825</v>
      </c>
      <c r="M35" t="s" s="4">
        <v>11</v>
      </c>
      <c r="N35" t="s" s="4">
        <v>825</v>
      </c>
      <c r="O35" t="s" s="4">
        <v>814</v>
      </c>
      <c r="P35" t="s" s="4">
        <v>1069</v>
      </c>
      <c r="Q35" t="s" s="4">
        <v>816</v>
      </c>
    </row>
    <row r="36" ht="45.0" customHeight="true">
      <c r="A36" t="s" s="4">
        <v>421</v>
      </c>
      <c r="B36" t="s" s="4">
        <v>1110</v>
      </c>
      <c r="C36" t="s" s="4">
        <v>826</v>
      </c>
      <c r="D36" t="s" s="4">
        <v>900</v>
      </c>
      <c r="E36" t="s" s="4">
        <v>807</v>
      </c>
      <c r="F36" t="s" s="4">
        <v>822</v>
      </c>
      <c r="G36" t="s" s="4">
        <v>809</v>
      </c>
      <c r="H36" t="s" s="4">
        <v>111</v>
      </c>
      <c r="I36" t="s" s="4">
        <v>823</v>
      </c>
      <c r="J36" t="s" s="4">
        <v>824</v>
      </c>
      <c r="K36" t="s" s="4">
        <v>6</v>
      </c>
      <c r="L36" t="s" s="4">
        <v>825</v>
      </c>
      <c r="M36" t="s" s="4">
        <v>11</v>
      </c>
      <c r="N36" t="s" s="4">
        <v>825</v>
      </c>
      <c r="O36" t="s" s="4">
        <v>814</v>
      </c>
      <c r="P36" t="s" s="4">
        <v>1069</v>
      </c>
      <c r="Q36" t="s" s="4">
        <v>816</v>
      </c>
    </row>
    <row r="37" ht="45.0" customHeight="true">
      <c r="A37" t="s" s="4">
        <v>556</v>
      </c>
      <c r="B37" t="s" s="4">
        <v>1111</v>
      </c>
      <c r="C37" t="s" s="4">
        <v>906</v>
      </c>
      <c r="D37" t="s" s="4">
        <v>1112</v>
      </c>
      <c r="E37" t="s" s="4">
        <v>807</v>
      </c>
      <c r="F37" t="s" s="4">
        <v>808</v>
      </c>
      <c r="G37" t="s" s="4">
        <v>809</v>
      </c>
      <c r="H37" t="s" s="4">
        <v>111</v>
      </c>
      <c r="I37" t="s" s="4">
        <v>811</v>
      </c>
      <c r="J37" t="s" s="4">
        <v>813</v>
      </c>
      <c r="K37" t="s" s="4">
        <v>905</v>
      </c>
      <c r="L37" t="s" s="4">
        <v>813</v>
      </c>
      <c r="M37" t="s" s="4">
        <v>11</v>
      </c>
      <c r="N37" t="s" s="4">
        <v>813</v>
      </c>
      <c r="O37" t="s" s="4">
        <v>814</v>
      </c>
      <c r="P37" t="s" s="4">
        <v>1069</v>
      </c>
      <c r="Q37" t="s" s="4">
        <v>816</v>
      </c>
    </row>
    <row r="38" ht="45.0" customHeight="true">
      <c r="A38" t="s" s="4">
        <v>563</v>
      </c>
      <c r="B38" t="s" s="4">
        <v>1113</v>
      </c>
      <c r="C38" t="s" s="4">
        <v>906</v>
      </c>
      <c r="D38" t="s" s="4">
        <v>1112</v>
      </c>
      <c r="E38" t="s" s="4">
        <v>807</v>
      </c>
      <c r="F38" t="s" s="4">
        <v>808</v>
      </c>
      <c r="G38" t="s" s="4">
        <v>809</v>
      </c>
      <c r="H38" t="s" s="4">
        <v>111</v>
      </c>
      <c r="I38" t="s" s="4">
        <v>811</v>
      </c>
      <c r="J38" t="s" s="4">
        <v>813</v>
      </c>
      <c r="K38" t="s" s="4">
        <v>905</v>
      </c>
      <c r="L38" t="s" s="4">
        <v>813</v>
      </c>
      <c r="M38" t="s" s="4">
        <v>11</v>
      </c>
      <c r="N38" t="s" s="4">
        <v>813</v>
      </c>
      <c r="O38" t="s" s="4">
        <v>814</v>
      </c>
      <c r="P38" t="s" s="4">
        <v>1069</v>
      </c>
      <c r="Q38" t="s" s="4">
        <v>816</v>
      </c>
    </row>
    <row r="39" ht="45.0" customHeight="true">
      <c r="A39" t="s" s="4">
        <v>567</v>
      </c>
      <c r="B39" t="s" s="4">
        <v>1114</v>
      </c>
      <c r="C39" t="s" s="4">
        <v>906</v>
      </c>
      <c r="D39" t="s" s="4">
        <v>1112</v>
      </c>
      <c r="E39" t="s" s="4">
        <v>807</v>
      </c>
      <c r="F39" t="s" s="4">
        <v>808</v>
      </c>
      <c r="G39" t="s" s="4">
        <v>809</v>
      </c>
      <c r="H39" t="s" s="4">
        <v>111</v>
      </c>
      <c r="I39" t="s" s="4">
        <v>811</v>
      </c>
      <c r="J39" t="s" s="4">
        <v>813</v>
      </c>
      <c r="K39" t="s" s="4">
        <v>905</v>
      </c>
      <c r="L39" t="s" s="4">
        <v>813</v>
      </c>
      <c r="M39" t="s" s="4">
        <v>11</v>
      </c>
      <c r="N39" t="s" s="4">
        <v>813</v>
      </c>
      <c r="O39" t="s" s="4">
        <v>814</v>
      </c>
      <c r="P39" t="s" s="4">
        <v>1069</v>
      </c>
      <c r="Q39" t="s" s="4">
        <v>816</v>
      </c>
    </row>
    <row r="40" ht="45.0" customHeight="true">
      <c r="A40" t="s" s="4">
        <v>573</v>
      </c>
      <c r="B40" t="s" s="4">
        <v>1115</v>
      </c>
      <c r="C40" t="s" s="4">
        <v>906</v>
      </c>
      <c r="D40" t="s" s="4">
        <v>1112</v>
      </c>
      <c r="E40" t="s" s="4">
        <v>807</v>
      </c>
      <c r="F40" t="s" s="4">
        <v>808</v>
      </c>
      <c r="G40" t="s" s="4">
        <v>809</v>
      </c>
      <c r="H40" t="s" s="4">
        <v>111</v>
      </c>
      <c r="I40" t="s" s="4">
        <v>811</v>
      </c>
      <c r="J40" t="s" s="4">
        <v>813</v>
      </c>
      <c r="K40" t="s" s="4">
        <v>905</v>
      </c>
      <c r="L40" t="s" s="4">
        <v>813</v>
      </c>
      <c r="M40" t="s" s="4">
        <v>11</v>
      </c>
      <c r="N40" t="s" s="4">
        <v>813</v>
      </c>
      <c r="O40" t="s" s="4">
        <v>814</v>
      </c>
      <c r="P40" t="s" s="4">
        <v>1069</v>
      </c>
      <c r="Q40" t="s" s="4">
        <v>816</v>
      </c>
    </row>
    <row r="41" ht="45.0" customHeight="true">
      <c r="A41" t="s" s="4">
        <v>591</v>
      </c>
      <c r="B41" t="s" s="4">
        <v>1116</v>
      </c>
      <c r="C41" t="s" s="4">
        <v>826</v>
      </c>
      <c r="D41" t="s" s="4">
        <v>900</v>
      </c>
      <c r="E41" t="s" s="4">
        <v>807</v>
      </c>
      <c r="F41" t="s" s="4">
        <v>822</v>
      </c>
      <c r="G41" t="s" s="4">
        <v>809</v>
      </c>
      <c r="H41" t="s" s="4">
        <v>111</v>
      </c>
      <c r="I41" t="s" s="4">
        <v>823</v>
      </c>
      <c r="J41" t="s" s="4">
        <v>824</v>
      </c>
      <c r="K41" t="s" s="4">
        <v>6</v>
      </c>
      <c r="L41" t="s" s="4">
        <v>825</v>
      </c>
      <c r="M41" t="s" s="4">
        <v>11</v>
      </c>
      <c r="N41" t="s" s="4">
        <v>825</v>
      </c>
      <c r="O41" t="s" s="4">
        <v>814</v>
      </c>
      <c r="P41" t="s" s="4">
        <v>1069</v>
      </c>
      <c r="Q41" t="s" s="4">
        <v>816</v>
      </c>
    </row>
    <row r="42" ht="45.0" customHeight="true">
      <c r="A42" t="s" s="4">
        <v>593</v>
      </c>
      <c r="B42" t="s" s="4">
        <v>1117</v>
      </c>
      <c r="C42" t="s" s="4">
        <v>826</v>
      </c>
      <c r="D42" t="s" s="4">
        <v>900</v>
      </c>
      <c r="E42" t="s" s="4">
        <v>807</v>
      </c>
      <c r="F42" t="s" s="4">
        <v>822</v>
      </c>
      <c r="G42" t="s" s="4">
        <v>809</v>
      </c>
      <c r="H42" t="s" s="4">
        <v>111</v>
      </c>
      <c r="I42" t="s" s="4">
        <v>823</v>
      </c>
      <c r="J42" t="s" s="4">
        <v>824</v>
      </c>
      <c r="K42" t="s" s="4">
        <v>6</v>
      </c>
      <c r="L42" t="s" s="4">
        <v>825</v>
      </c>
      <c r="M42" t="s" s="4">
        <v>11</v>
      </c>
      <c r="N42" t="s" s="4">
        <v>825</v>
      </c>
      <c r="O42" t="s" s="4">
        <v>814</v>
      </c>
      <c r="P42" t="s" s="4">
        <v>1069</v>
      </c>
      <c r="Q42" t="s" s="4">
        <v>816</v>
      </c>
    </row>
    <row r="43" ht="45.0" customHeight="true">
      <c r="A43" t="s" s="4">
        <v>595</v>
      </c>
      <c r="B43" t="s" s="4">
        <v>1118</v>
      </c>
      <c r="C43" t="s" s="4">
        <v>826</v>
      </c>
      <c r="D43" t="s" s="4">
        <v>900</v>
      </c>
      <c r="E43" t="s" s="4">
        <v>807</v>
      </c>
      <c r="F43" t="s" s="4">
        <v>822</v>
      </c>
      <c r="G43" t="s" s="4">
        <v>809</v>
      </c>
      <c r="H43" t="s" s="4">
        <v>111</v>
      </c>
      <c r="I43" t="s" s="4">
        <v>823</v>
      </c>
      <c r="J43" t="s" s="4">
        <v>824</v>
      </c>
      <c r="K43" t="s" s="4">
        <v>6</v>
      </c>
      <c r="L43" t="s" s="4">
        <v>825</v>
      </c>
      <c r="M43" t="s" s="4">
        <v>11</v>
      </c>
      <c r="N43" t="s" s="4">
        <v>825</v>
      </c>
      <c r="O43" t="s" s="4">
        <v>814</v>
      </c>
      <c r="P43" t="s" s="4">
        <v>1069</v>
      </c>
      <c r="Q43" t="s" s="4">
        <v>816</v>
      </c>
    </row>
    <row r="44" ht="45.0" customHeight="true">
      <c r="A44" t="s" s="4">
        <v>603</v>
      </c>
      <c r="B44" t="s" s="4">
        <v>1119</v>
      </c>
      <c r="C44" t="s" s="4">
        <v>836</v>
      </c>
      <c r="D44" t="s" s="4">
        <v>1072</v>
      </c>
      <c r="E44" t="s" s="4">
        <v>831</v>
      </c>
      <c r="F44" t="s" s="4">
        <v>919</v>
      </c>
      <c r="G44" t="s" s="4">
        <v>809</v>
      </c>
      <c r="H44" t="s" s="4">
        <v>1073</v>
      </c>
      <c r="I44" t="s" s="4">
        <v>811</v>
      </c>
      <c r="J44" t="s" s="4">
        <v>921</v>
      </c>
      <c r="K44" t="s" s="4">
        <v>187</v>
      </c>
      <c r="L44" t="s" s="4">
        <v>813</v>
      </c>
      <c r="M44" t="s" s="4">
        <v>187</v>
      </c>
      <c r="N44" t="s" s="4">
        <v>813</v>
      </c>
      <c r="O44" t="s" s="4">
        <v>187</v>
      </c>
      <c r="P44" t="s" s="4">
        <v>1069</v>
      </c>
      <c r="Q44" t="s" s="4">
        <v>816</v>
      </c>
    </row>
    <row r="45" ht="45.0" customHeight="true">
      <c r="A45" t="s" s="4">
        <v>613</v>
      </c>
      <c r="B45" t="s" s="4">
        <v>1120</v>
      </c>
      <c r="C45" t="s" s="4">
        <v>836</v>
      </c>
      <c r="D45" t="s" s="4">
        <v>1072</v>
      </c>
      <c r="E45" t="s" s="4">
        <v>831</v>
      </c>
      <c r="F45" t="s" s="4">
        <v>919</v>
      </c>
      <c r="G45" t="s" s="4">
        <v>809</v>
      </c>
      <c r="H45" t="s" s="4">
        <v>1073</v>
      </c>
      <c r="I45" t="s" s="4">
        <v>811</v>
      </c>
      <c r="J45" t="s" s="4">
        <v>921</v>
      </c>
      <c r="K45" t="s" s="4">
        <v>187</v>
      </c>
      <c r="L45" t="s" s="4">
        <v>813</v>
      </c>
      <c r="M45" t="s" s="4">
        <v>187</v>
      </c>
      <c r="N45" t="s" s="4">
        <v>813</v>
      </c>
      <c r="O45" t="s" s="4">
        <v>187</v>
      </c>
      <c r="P45" t="s" s="4">
        <v>1069</v>
      </c>
      <c r="Q45" t="s" s="4">
        <v>816</v>
      </c>
    </row>
    <row r="46" ht="45.0" customHeight="true">
      <c r="A46" t="s" s="4">
        <v>619</v>
      </c>
      <c r="B46" t="s" s="4">
        <v>1121</v>
      </c>
      <c r="C46" t="s" s="4">
        <v>836</v>
      </c>
      <c r="D46" t="s" s="4">
        <v>1072</v>
      </c>
      <c r="E46" t="s" s="4">
        <v>831</v>
      </c>
      <c r="F46" t="s" s="4">
        <v>919</v>
      </c>
      <c r="G46" t="s" s="4">
        <v>809</v>
      </c>
      <c r="H46" t="s" s="4">
        <v>1073</v>
      </c>
      <c r="I46" t="s" s="4">
        <v>811</v>
      </c>
      <c r="J46" t="s" s="4">
        <v>921</v>
      </c>
      <c r="K46" t="s" s="4">
        <v>187</v>
      </c>
      <c r="L46" t="s" s="4">
        <v>813</v>
      </c>
      <c r="M46" t="s" s="4">
        <v>187</v>
      </c>
      <c r="N46" t="s" s="4">
        <v>813</v>
      </c>
      <c r="O46" t="s" s="4">
        <v>187</v>
      </c>
      <c r="P46" t="s" s="4">
        <v>1069</v>
      </c>
      <c r="Q46" t="s" s="4">
        <v>816</v>
      </c>
    </row>
    <row r="47" ht="45.0" customHeight="true">
      <c r="A47" t="s" s="4">
        <v>624</v>
      </c>
      <c r="B47" t="s" s="4">
        <v>1122</v>
      </c>
      <c r="C47" t="s" s="4">
        <v>836</v>
      </c>
      <c r="D47" t="s" s="4">
        <v>1072</v>
      </c>
      <c r="E47" t="s" s="4">
        <v>831</v>
      </c>
      <c r="F47" t="s" s="4">
        <v>919</v>
      </c>
      <c r="G47" t="s" s="4">
        <v>809</v>
      </c>
      <c r="H47" t="s" s="4">
        <v>1073</v>
      </c>
      <c r="I47" t="s" s="4">
        <v>811</v>
      </c>
      <c r="J47" t="s" s="4">
        <v>921</v>
      </c>
      <c r="K47" t="s" s="4">
        <v>187</v>
      </c>
      <c r="L47" t="s" s="4">
        <v>813</v>
      </c>
      <c r="M47" t="s" s="4">
        <v>187</v>
      </c>
      <c r="N47" t="s" s="4">
        <v>813</v>
      </c>
      <c r="O47" t="s" s="4">
        <v>187</v>
      </c>
      <c r="P47" t="s" s="4">
        <v>1069</v>
      </c>
      <c r="Q47" t="s" s="4">
        <v>816</v>
      </c>
    </row>
    <row r="48" ht="45.0" customHeight="true">
      <c r="A48" t="s" s="4">
        <v>658</v>
      </c>
      <c r="B48" t="s" s="4">
        <v>1123</v>
      </c>
      <c r="C48" t="s" s="4">
        <v>930</v>
      </c>
      <c r="D48" t="s" s="4">
        <v>873</v>
      </c>
      <c r="E48" t="s" s="4">
        <v>807</v>
      </c>
      <c r="F48" t="s" s="4">
        <v>1124</v>
      </c>
      <c r="G48" t="s" s="4">
        <v>850</v>
      </c>
      <c r="H48" t="s" s="4">
        <v>850</v>
      </c>
      <c r="I48" t="s" s="4">
        <v>823</v>
      </c>
      <c r="J48" t="s" s="4">
        <v>824</v>
      </c>
      <c r="K48" t="s" s="4">
        <v>6</v>
      </c>
      <c r="L48" t="s" s="4">
        <v>825</v>
      </c>
      <c r="M48" t="s" s="4">
        <v>11</v>
      </c>
      <c r="N48" t="s" s="4">
        <v>825</v>
      </c>
      <c r="O48" t="s" s="4">
        <v>814</v>
      </c>
      <c r="P48" t="s" s="4">
        <v>1069</v>
      </c>
      <c r="Q48" t="s" s="4">
        <v>816</v>
      </c>
    </row>
    <row r="49" ht="45.0" customHeight="true">
      <c r="A49" t="s" s="4">
        <v>670</v>
      </c>
      <c r="B49" t="s" s="4">
        <v>1125</v>
      </c>
      <c r="C49" t="s" s="4">
        <v>930</v>
      </c>
      <c r="D49" t="s" s="4">
        <v>873</v>
      </c>
      <c r="E49" t="s" s="4">
        <v>807</v>
      </c>
      <c r="F49" t="s" s="4">
        <v>1124</v>
      </c>
      <c r="G49" t="s" s="4">
        <v>850</v>
      </c>
      <c r="H49" t="s" s="4">
        <v>850</v>
      </c>
      <c r="I49" t="s" s="4">
        <v>823</v>
      </c>
      <c r="J49" t="s" s="4">
        <v>824</v>
      </c>
      <c r="K49" t="s" s="4">
        <v>6</v>
      </c>
      <c r="L49" t="s" s="4">
        <v>825</v>
      </c>
      <c r="M49" t="s" s="4">
        <v>11</v>
      </c>
      <c r="N49" t="s" s="4">
        <v>825</v>
      </c>
      <c r="O49" t="s" s="4">
        <v>814</v>
      </c>
      <c r="P49" t="s" s="4">
        <v>1069</v>
      </c>
      <c r="Q49" t="s" s="4">
        <v>816</v>
      </c>
    </row>
    <row r="50" ht="45.0" customHeight="true">
      <c r="A50" t="s" s="4">
        <v>672</v>
      </c>
      <c r="B50" t="s" s="4">
        <v>1126</v>
      </c>
      <c r="C50" t="s" s="4">
        <v>826</v>
      </c>
      <c r="D50" t="s" s="4">
        <v>827</v>
      </c>
      <c r="E50" t="s" s="4">
        <v>807</v>
      </c>
      <c r="F50" t="s" s="4">
        <v>808</v>
      </c>
      <c r="G50" t="s" s="4">
        <v>809</v>
      </c>
      <c r="H50" t="s" s="4">
        <v>111</v>
      </c>
      <c r="I50" t="s" s="4">
        <v>823</v>
      </c>
      <c r="J50" t="s" s="4">
        <v>871</v>
      </c>
      <c r="K50" t="s" s="4">
        <v>6</v>
      </c>
      <c r="L50" t="s" s="4">
        <v>813</v>
      </c>
      <c r="M50" t="s" s="4">
        <v>11</v>
      </c>
      <c r="N50" t="s" s="4">
        <v>813</v>
      </c>
      <c r="O50" t="s" s="4">
        <v>814</v>
      </c>
      <c r="P50" t="s" s="4">
        <v>1069</v>
      </c>
      <c r="Q50" t="s" s="4">
        <v>816</v>
      </c>
    </row>
    <row r="51" ht="45.0" customHeight="true">
      <c r="A51" t="s" s="4">
        <v>713</v>
      </c>
      <c r="B51" t="s" s="4">
        <v>1127</v>
      </c>
      <c r="C51" t="s" s="4">
        <v>937</v>
      </c>
      <c r="D51" t="s" s="4">
        <v>938</v>
      </c>
      <c r="E51" t="s" s="4">
        <v>807</v>
      </c>
      <c r="F51" t="s" s="4">
        <v>841</v>
      </c>
      <c r="G51" t="s" s="4">
        <v>810</v>
      </c>
      <c r="H51" t="s" s="4">
        <v>810</v>
      </c>
      <c r="I51" t="s" s="4">
        <v>823</v>
      </c>
      <c r="J51" t="s" s="4">
        <v>936</v>
      </c>
      <c r="K51" t="s" s="4">
        <v>6</v>
      </c>
      <c r="L51" t="s" s="4">
        <v>835</v>
      </c>
      <c r="M51" t="s" s="4">
        <v>11</v>
      </c>
      <c r="N51" t="s" s="4">
        <v>835</v>
      </c>
      <c r="O51" t="s" s="4">
        <v>814</v>
      </c>
      <c r="P51" t="s" s="4">
        <v>1069</v>
      </c>
      <c r="Q51" t="s" s="4">
        <v>816</v>
      </c>
    </row>
    <row r="52" ht="45.0" customHeight="true">
      <c r="A52" t="s" s="4">
        <v>726</v>
      </c>
      <c r="B52" t="s" s="4">
        <v>1128</v>
      </c>
      <c r="C52" t="s" s="4">
        <v>845</v>
      </c>
      <c r="D52" t="s" s="4">
        <v>1129</v>
      </c>
      <c r="E52" t="s" s="4">
        <v>807</v>
      </c>
      <c r="F52" t="s" s="4">
        <v>841</v>
      </c>
      <c r="G52" t="s" s="4">
        <v>850</v>
      </c>
      <c r="H52" t="s" s="4">
        <v>850</v>
      </c>
      <c r="I52" t="s" s="4">
        <v>811</v>
      </c>
      <c r="J52" t="s" s="4">
        <v>942</v>
      </c>
      <c r="K52" t="s" s="4">
        <v>11</v>
      </c>
      <c r="L52" t="s" s="4">
        <v>813</v>
      </c>
      <c r="M52" t="s" s="4">
        <v>11</v>
      </c>
      <c r="N52" t="s" s="4">
        <v>813</v>
      </c>
      <c r="O52" t="s" s="4">
        <v>814</v>
      </c>
      <c r="P52" t="s" s="4">
        <v>1069</v>
      </c>
      <c r="Q52" t="s" s="4">
        <v>816</v>
      </c>
    </row>
    <row r="53" ht="45.0" customHeight="true">
      <c r="A53" t="s" s="4">
        <v>740</v>
      </c>
      <c r="B53" t="s" s="4">
        <v>1130</v>
      </c>
      <c r="C53" t="s" s="4">
        <v>845</v>
      </c>
      <c r="D53" t="s" s="4">
        <v>1129</v>
      </c>
      <c r="E53" t="s" s="4">
        <v>807</v>
      </c>
      <c r="F53" t="s" s="4">
        <v>841</v>
      </c>
      <c r="G53" t="s" s="4">
        <v>850</v>
      </c>
      <c r="H53" t="s" s="4">
        <v>850</v>
      </c>
      <c r="I53" t="s" s="4">
        <v>811</v>
      </c>
      <c r="J53" t="s" s="4">
        <v>942</v>
      </c>
      <c r="K53" t="s" s="4">
        <v>11</v>
      </c>
      <c r="L53" t="s" s="4">
        <v>813</v>
      </c>
      <c r="M53" t="s" s="4">
        <v>11</v>
      </c>
      <c r="N53" t="s" s="4">
        <v>813</v>
      </c>
      <c r="O53" t="s" s="4">
        <v>814</v>
      </c>
      <c r="P53" t="s" s="4">
        <v>1069</v>
      </c>
      <c r="Q53" t="s" s="4">
        <v>816</v>
      </c>
    </row>
    <row r="54" ht="45.0" customHeight="true">
      <c r="A54" t="s" s="4">
        <v>748</v>
      </c>
      <c r="B54" t="s" s="4">
        <v>1131</v>
      </c>
      <c r="C54" t="s" s="4">
        <v>845</v>
      </c>
      <c r="D54" t="s" s="4">
        <v>1129</v>
      </c>
      <c r="E54" t="s" s="4">
        <v>807</v>
      </c>
      <c r="F54" t="s" s="4">
        <v>841</v>
      </c>
      <c r="G54" t="s" s="4">
        <v>850</v>
      </c>
      <c r="H54" t="s" s="4">
        <v>850</v>
      </c>
      <c r="I54" t="s" s="4">
        <v>811</v>
      </c>
      <c r="J54" t="s" s="4">
        <v>942</v>
      </c>
      <c r="K54" t="s" s="4">
        <v>11</v>
      </c>
      <c r="L54" t="s" s="4">
        <v>813</v>
      </c>
      <c r="M54" t="s" s="4">
        <v>11</v>
      </c>
      <c r="N54" t="s" s="4">
        <v>813</v>
      </c>
      <c r="O54" t="s" s="4">
        <v>814</v>
      </c>
      <c r="P54" t="s" s="4">
        <v>1069</v>
      </c>
      <c r="Q54" t="s" s="4">
        <v>816</v>
      </c>
    </row>
    <row r="55" ht="45.0" customHeight="true">
      <c r="A55" t="s" s="4">
        <v>752</v>
      </c>
      <c r="B55" t="s" s="4">
        <v>1132</v>
      </c>
      <c r="C55" t="s" s="4">
        <v>906</v>
      </c>
      <c r="D55" t="s" s="4">
        <v>1112</v>
      </c>
      <c r="E55" t="s" s="4">
        <v>807</v>
      </c>
      <c r="F55" t="s" s="4">
        <v>808</v>
      </c>
      <c r="G55" t="s" s="4">
        <v>809</v>
      </c>
      <c r="H55" t="s" s="4">
        <v>111</v>
      </c>
      <c r="I55" t="s" s="4">
        <v>811</v>
      </c>
      <c r="J55" t="s" s="4">
        <v>813</v>
      </c>
      <c r="K55" t="s" s="4">
        <v>905</v>
      </c>
      <c r="L55" t="s" s="4">
        <v>813</v>
      </c>
      <c r="M55" t="s" s="4">
        <v>11</v>
      </c>
      <c r="N55" t="s" s="4">
        <v>813</v>
      </c>
      <c r="O55" t="s" s="4">
        <v>814</v>
      </c>
      <c r="P55" t="s" s="4">
        <v>1069</v>
      </c>
      <c r="Q55" t="s" s="4">
        <v>816</v>
      </c>
    </row>
    <row r="56" ht="45.0" customHeight="true">
      <c r="A56" t="s" s="4">
        <v>754</v>
      </c>
      <c r="B56" t="s" s="4">
        <v>1133</v>
      </c>
      <c r="C56" t="s" s="4">
        <v>906</v>
      </c>
      <c r="D56" t="s" s="4">
        <v>1112</v>
      </c>
      <c r="E56" t="s" s="4">
        <v>807</v>
      </c>
      <c r="F56" t="s" s="4">
        <v>808</v>
      </c>
      <c r="G56" t="s" s="4">
        <v>809</v>
      </c>
      <c r="H56" t="s" s="4">
        <v>111</v>
      </c>
      <c r="I56" t="s" s="4">
        <v>811</v>
      </c>
      <c r="J56" t="s" s="4">
        <v>813</v>
      </c>
      <c r="K56" t="s" s="4">
        <v>905</v>
      </c>
      <c r="L56" t="s" s="4">
        <v>813</v>
      </c>
      <c r="M56" t="s" s="4">
        <v>11</v>
      </c>
      <c r="N56" t="s" s="4">
        <v>813</v>
      </c>
      <c r="O56" t="s" s="4">
        <v>814</v>
      </c>
      <c r="P56" t="s" s="4">
        <v>1069</v>
      </c>
      <c r="Q56" t="s" s="4">
        <v>816</v>
      </c>
    </row>
    <row r="57" ht="45.0" customHeight="true">
      <c r="A57" t="s" s="4">
        <v>756</v>
      </c>
      <c r="B57" t="s" s="4">
        <v>1134</v>
      </c>
      <c r="C57" t="s" s="4">
        <v>906</v>
      </c>
      <c r="D57" t="s" s="4">
        <v>1112</v>
      </c>
      <c r="E57" t="s" s="4">
        <v>807</v>
      </c>
      <c r="F57" t="s" s="4">
        <v>808</v>
      </c>
      <c r="G57" t="s" s="4">
        <v>809</v>
      </c>
      <c r="H57" t="s" s="4">
        <v>111</v>
      </c>
      <c r="I57" t="s" s="4">
        <v>811</v>
      </c>
      <c r="J57" t="s" s="4">
        <v>813</v>
      </c>
      <c r="K57" t="s" s="4">
        <v>905</v>
      </c>
      <c r="L57" t="s" s="4">
        <v>813</v>
      </c>
      <c r="M57" t="s" s="4">
        <v>11</v>
      </c>
      <c r="N57" t="s" s="4">
        <v>813</v>
      </c>
      <c r="O57" t="s" s="4">
        <v>814</v>
      </c>
      <c r="P57" t="s" s="4">
        <v>1069</v>
      </c>
      <c r="Q57" t="s" s="4">
        <v>816</v>
      </c>
    </row>
    <row r="58" ht="45.0" customHeight="true">
      <c r="A58" t="s" s="4">
        <v>758</v>
      </c>
      <c r="B58" t="s" s="4">
        <v>1135</v>
      </c>
      <c r="C58" t="s" s="4">
        <v>906</v>
      </c>
      <c r="D58" t="s" s="4">
        <v>1112</v>
      </c>
      <c r="E58" t="s" s="4">
        <v>807</v>
      </c>
      <c r="F58" t="s" s="4">
        <v>808</v>
      </c>
      <c r="G58" t="s" s="4">
        <v>809</v>
      </c>
      <c r="H58" t="s" s="4">
        <v>111</v>
      </c>
      <c r="I58" t="s" s="4">
        <v>811</v>
      </c>
      <c r="J58" t="s" s="4">
        <v>813</v>
      </c>
      <c r="K58" t="s" s="4">
        <v>905</v>
      </c>
      <c r="L58" t="s" s="4">
        <v>813</v>
      </c>
      <c r="M58" t="s" s="4">
        <v>11</v>
      </c>
      <c r="N58" t="s" s="4">
        <v>813</v>
      </c>
      <c r="O58" t="s" s="4">
        <v>814</v>
      </c>
      <c r="P58" t="s" s="4">
        <v>1069</v>
      </c>
      <c r="Q58" t="s" s="4">
        <v>816</v>
      </c>
    </row>
    <row r="59" ht="45.0" customHeight="true">
      <c r="A59" t="s" s="4">
        <v>766</v>
      </c>
      <c r="B59" t="s" s="4">
        <v>1136</v>
      </c>
      <c r="C59" t="s" s="4">
        <v>953</v>
      </c>
      <c r="D59" t="s" s="4">
        <v>954</v>
      </c>
      <c r="E59" t="s" s="4">
        <v>807</v>
      </c>
      <c r="F59" t="s" s="4">
        <v>884</v>
      </c>
      <c r="G59" t="s" s="4">
        <v>810</v>
      </c>
      <c r="H59" t="s" s="4">
        <v>810</v>
      </c>
      <c r="I59" t="s" s="4">
        <v>823</v>
      </c>
      <c r="J59" t="s" s="4">
        <v>871</v>
      </c>
      <c r="K59" t="s" s="4">
        <v>6</v>
      </c>
      <c r="L59" t="s" s="4">
        <v>813</v>
      </c>
      <c r="M59" t="s" s="4">
        <v>11</v>
      </c>
      <c r="N59" t="s" s="4">
        <v>813</v>
      </c>
      <c r="O59" t="s" s="4">
        <v>814</v>
      </c>
      <c r="P59" t="s" s="4">
        <v>1069</v>
      </c>
      <c r="Q59" t="s" s="4">
        <v>816</v>
      </c>
    </row>
  </sheetData>
  <dataValidations count="3">
    <dataValidation type="list" sqref="E4:E201" allowBlank="true" errorStyle="stop" showErrorMessage="true">
      <formula1>Hidden_1_Tabla_5664114</formula1>
    </dataValidation>
    <dataValidation type="list" sqref="I4:I201" allowBlank="true" errorStyle="stop" showErrorMessage="true">
      <formula1>Hidden_2_Tabla_5664118</formula1>
    </dataValidation>
    <dataValidation type="list" sqref="P4:P201" allowBlank="true" errorStyle="stop" showErrorMessage="true">
      <formula1>Hidden_3_Tabla_56641115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971</v>
      </c>
    </row>
    <row r="2">
      <c r="A2" t="s">
        <v>966</v>
      </c>
    </row>
    <row r="3">
      <c r="A3" t="s">
        <v>965</v>
      </c>
    </row>
    <row r="4">
      <c r="A4" t="s">
        <v>957</v>
      </c>
    </row>
    <row r="5">
      <c r="A5" t="s">
        <v>960</v>
      </c>
    </row>
    <row r="6">
      <c r="A6" t="s">
        <v>958</v>
      </c>
    </row>
    <row r="7">
      <c r="A7" t="s">
        <v>807</v>
      </c>
    </row>
    <row r="8">
      <c r="A8" t="s">
        <v>956</v>
      </c>
    </row>
    <row r="9">
      <c r="A9" t="s">
        <v>961</v>
      </c>
    </row>
    <row r="10">
      <c r="A10" t="s">
        <v>963</v>
      </c>
    </row>
    <row r="11">
      <c r="A11" t="s">
        <v>976</v>
      </c>
    </row>
    <row r="12">
      <c r="A12" t="s">
        <v>964</v>
      </c>
    </row>
    <row r="13">
      <c r="A13" t="s">
        <v>1137</v>
      </c>
    </row>
    <row r="14">
      <c r="A14" t="s">
        <v>996</v>
      </c>
    </row>
    <row r="15">
      <c r="A15" t="s">
        <v>973</v>
      </c>
    </row>
    <row r="16">
      <c r="A16" t="s">
        <v>969</v>
      </c>
    </row>
    <row r="17">
      <c r="A17" t="s">
        <v>975</v>
      </c>
    </row>
    <row r="18">
      <c r="A18" t="s">
        <v>974</v>
      </c>
    </row>
    <row r="19">
      <c r="A19" t="s">
        <v>962</v>
      </c>
    </row>
    <row r="20">
      <c r="A20" t="s">
        <v>970</v>
      </c>
    </row>
    <row r="21">
      <c r="A21" t="s">
        <v>929</v>
      </c>
    </row>
    <row r="22">
      <c r="A22" t="s">
        <v>959</v>
      </c>
    </row>
    <row r="23">
      <c r="A23" t="s">
        <v>1138</v>
      </c>
    </row>
    <row r="24">
      <c r="A24" t="s">
        <v>967</v>
      </c>
    </row>
    <row r="25">
      <c r="A25" t="s">
        <v>968</v>
      </c>
    </row>
    <row r="26">
      <c r="A26" t="s">
        <v>831</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977</v>
      </c>
    </row>
    <row r="2">
      <c r="A2" t="s">
        <v>929</v>
      </c>
    </row>
    <row r="3">
      <c r="A3" t="s">
        <v>978</v>
      </c>
    </row>
    <row r="4">
      <c r="A4" t="s">
        <v>979</v>
      </c>
    </row>
    <row r="5">
      <c r="A5" t="s">
        <v>811</v>
      </c>
    </row>
    <row r="6">
      <c r="A6" t="s">
        <v>980</v>
      </c>
    </row>
    <row r="7">
      <c r="A7" t="s">
        <v>823</v>
      </c>
    </row>
    <row r="8">
      <c r="A8" t="s">
        <v>981</v>
      </c>
    </row>
    <row r="9">
      <c r="A9" t="s">
        <v>982</v>
      </c>
    </row>
    <row r="10">
      <c r="A10" t="s">
        <v>983</v>
      </c>
    </row>
    <row r="11">
      <c r="A11" t="s">
        <v>984</v>
      </c>
    </row>
    <row r="12">
      <c r="A12" t="s">
        <v>985</v>
      </c>
    </row>
    <row r="13">
      <c r="A13" t="s">
        <v>986</v>
      </c>
    </row>
    <row r="14">
      <c r="A14" t="s">
        <v>987</v>
      </c>
    </row>
    <row r="15">
      <c r="A15" t="s">
        <v>988</v>
      </c>
    </row>
    <row r="16">
      <c r="A16" t="s">
        <v>989</v>
      </c>
    </row>
    <row r="17">
      <c r="A17" t="s">
        <v>990</v>
      </c>
    </row>
    <row r="18">
      <c r="A18" t="s">
        <v>991</v>
      </c>
    </row>
    <row r="19">
      <c r="A19" t="s">
        <v>992</v>
      </c>
    </row>
    <row r="20">
      <c r="A20" t="s">
        <v>993</v>
      </c>
    </row>
    <row r="21">
      <c r="A21" t="s">
        <v>994</v>
      </c>
    </row>
    <row r="22">
      <c r="A22" t="s">
        <v>995</v>
      </c>
    </row>
    <row r="23">
      <c r="A23" t="s">
        <v>966</v>
      </c>
    </row>
    <row r="24">
      <c r="A24" t="s">
        <v>996</v>
      </c>
    </row>
    <row r="25">
      <c r="A25" t="s">
        <v>997</v>
      </c>
    </row>
    <row r="26">
      <c r="A26" t="s">
        <v>998</v>
      </c>
    </row>
    <row r="27">
      <c r="A27" t="s">
        <v>999</v>
      </c>
    </row>
    <row r="28">
      <c r="A28" t="s">
        <v>1000</v>
      </c>
    </row>
    <row r="29">
      <c r="A29" t="s">
        <v>1001</v>
      </c>
    </row>
    <row r="30">
      <c r="A30" t="s">
        <v>1002</v>
      </c>
    </row>
    <row r="31">
      <c r="A31" t="s">
        <v>1003</v>
      </c>
    </row>
    <row r="32">
      <c r="A32" t="s">
        <v>1004</v>
      </c>
    </row>
    <row r="33">
      <c r="A33" t="s">
        <v>1005</v>
      </c>
    </row>
    <row r="34">
      <c r="A34" t="s">
        <v>1006</v>
      </c>
    </row>
    <row r="35">
      <c r="A35" t="s">
        <v>1007</v>
      </c>
    </row>
    <row r="36">
      <c r="A36" t="s">
        <v>1008</v>
      </c>
    </row>
    <row r="37">
      <c r="A37" t="s">
        <v>1009</v>
      </c>
    </row>
    <row r="38">
      <c r="A38" t="s">
        <v>1010</v>
      </c>
    </row>
    <row r="39">
      <c r="A39" t="s">
        <v>1011</v>
      </c>
    </row>
    <row r="40">
      <c r="A40" t="s">
        <v>1012</v>
      </c>
    </row>
    <row r="41">
      <c r="A41" t="s">
        <v>1013</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1139</v>
      </c>
    </row>
    <row r="2">
      <c r="A2" t="s">
        <v>1040</v>
      </c>
    </row>
    <row r="3">
      <c r="A3" t="s">
        <v>1041</v>
      </c>
    </row>
    <row r="4">
      <c r="A4" t="s">
        <v>1014</v>
      </c>
    </row>
    <row r="5">
      <c r="A5" t="s">
        <v>1038</v>
      </c>
    </row>
    <row r="6">
      <c r="A6" t="s">
        <v>1015</v>
      </c>
    </row>
    <row r="7">
      <c r="A7" t="s">
        <v>1016</v>
      </c>
    </row>
    <row r="8">
      <c r="A8" t="s">
        <v>1017</v>
      </c>
    </row>
    <row r="9">
      <c r="A9" t="s">
        <v>1034</v>
      </c>
    </row>
    <row r="10">
      <c r="A10" t="s">
        <v>1140</v>
      </c>
    </row>
    <row r="11">
      <c r="A11" t="s">
        <v>1022</v>
      </c>
    </row>
    <row r="12">
      <c r="A12" t="s">
        <v>1035</v>
      </c>
    </row>
    <row r="13">
      <c r="A13" t="s">
        <v>1025</v>
      </c>
    </row>
    <row r="14">
      <c r="A14" t="s">
        <v>1031</v>
      </c>
    </row>
    <row r="15">
      <c r="A15" t="s">
        <v>1019</v>
      </c>
    </row>
    <row r="16">
      <c r="A16" t="s">
        <v>1026</v>
      </c>
    </row>
    <row r="17">
      <c r="A17" t="s">
        <v>1037</v>
      </c>
    </row>
    <row r="18">
      <c r="A18" t="s">
        <v>1033</v>
      </c>
    </row>
    <row r="19">
      <c r="A19" t="s">
        <v>1027</v>
      </c>
    </row>
    <row r="20">
      <c r="A20" t="s">
        <v>1024</v>
      </c>
    </row>
    <row r="21">
      <c r="A21" t="s">
        <v>1028</v>
      </c>
    </row>
    <row r="22">
      <c r="A22" t="s">
        <v>1029</v>
      </c>
    </row>
    <row r="23">
      <c r="A23" t="s">
        <v>1042</v>
      </c>
    </row>
    <row r="24">
      <c r="A24" t="s">
        <v>1021</v>
      </c>
    </row>
    <row r="25">
      <c r="A25" t="s">
        <v>1020</v>
      </c>
    </row>
    <row r="26">
      <c r="A26" t="s">
        <v>1018</v>
      </c>
    </row>
    <row r="27">
      <c r="A27" t="s">
        <v>1044</v>
      </c>
    </row>
    <row r="28">
      <c r="A28" t="s">
        <v>1030</v>
      </c>
    </row>
    <row r="29">
      <c r="A29" t="s">
        <v>1023</v>
      </c>
    </row>
    <row r="30">
      <c r="A30" t="s">
        <v>1069</v>
      </c>
    </row>
    <row r="31">
      <c r="A31" t="s">
        <v>1036</v>
      </c>
    </row>
    <row r="32">
      <c r="A32" t="s">
        <v>1032</v>
      </c>
    </row>
  </sheetData>
  <pageMargins bottom="0.75" footer="0.3" header="0.3" left="0.7" right="0.7" top="0.75"/>
</worksheet>
</file>

<file path=xl/worksheets/sheet11.xml><?xml version="1.0" encoding="utf-8"?>
<worksheet xmlns="http://schemas.openxmlformats.org/spreadsheetml/2006/main">
  <dimension ref="A1:S60"/>
  <sheetViews>
    <sheetView workbookViewId="0"/>
  </sheetViews>
  <sheetFormatPr defaultRowHeight="15.0"/>
  <cols>
    <col min="3" max="3" width="33.17578125" customWidth="true" bestFit="true"/>
    <col min="4" max="4" width="39.7265625" customWidth="true" bestFit="true"/>
    <col min="5" max="5" width="17.6484375" customWidth="true" bestFit="true"/>
    <col min="6" max="6" width="21.359375" customWidth="true" bestFit="true"/>
    <col min="7" max="7" width="18.22265625" customWidth="true" bestFit="true"/>
    <col min="8" max="8" width="29.9609375" customWidth="true" bestFit="true"/>
    <col min="9" max="9" width="23.68359375" customWidth="true" bestFit="true"/>
    <col min="10" max="10" width="31.406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7.011718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1141</v>
      </c>
      <c r="D2" t="s">
        <v>1142</v>
      </c>
      <c r="E2" t="s">
        <v>1143</v>
      </c>
      <c r="F2" t="s">
        <v>1144</v>
      </c>
      <c r="G2" t="s">
        <v>1145</v>
      </c>
      <c r="H2" t="s">
        <v>1146</v>
      </c>
      <c r="I2" t="s">
        <v>1147</v>
      </c>
      <c r="J2" t="s">
        <v>1148</v>
      </c>
      <c r="K2" t="s">
        <v>1149</v>
      </c>
      <c r="L2" t="s">
        <v>1150</v>
      </c>
      <c r="M2" t="s">
        <v>1151</v>
      </c>
      <c r="N2" t="s">
        <v>1152</v>
      </c>
      <c r="O2" t="s">
        <v>1153</v>
      </c>
      <c r="P2" t="s">
        <v>1154</v>
      </c>
      <c r="Q2" t="s">
        <v>1155</v>
      </c>
      <c r="R2" t="s">
        <v>1156</v>
      </c>
    </row>
    <row r="3">
      <c r="A3" t="s" s="1">
        <v>787</v>
      </c>
      <c r="B3" s="1"/>
      <c r="C3" t="s" s="1">
        <v>1157</v>
      </c>
      <c r="D3" t="s" s="1">
        <v>1061</v>
      </c>
      <c r="E3" t="s" s="1">
        <v>1158</v>
      </c>
      <c r="F3" t="s" s="1">
        <v>1063</v>
      </c>
      <c r="G3" t="s" s="1">
        <v>791</v>
      </c>
      <c r="H3" t="s" s="1">
        <v>792</v>
      </c>
      <c r="I3" t="s" s="1">
        <v>1159</v>
      </c>
      <c r="J3" t="s" s="1">
        <v>1160</v>
      </c>
      <c r="K3" t="s" s="1">
        <v>1066</v>
      </c>
      <c r="L3" t="s" s="1">
        <v>796</v>
      </c>
      <c r="M3" t="s" s="1">
        <v>797</v>
      </c>
      <c r="N3" t="s" s="1">
        <v>1161</v>
      </c>
      <c r="O3" t="s" s="1">
        <v>1162</v>
      </c>
      <c r="P3" t="s" s="1">
        <v>1163</v>
      </c>
      <c r="Q3" t="s" s="1">
        <v>1164</v>
      </c>
      <c r="R3" t="s" s="1">
        <v>802</v>
      </c>
    </row>
    <row r="4" ht="45.0" customHeight="true">
      <c r="A4" t="s" s="4">
        <v>93</v>
      </c>
      <c r="B4" t="s" s="4">
        <v>1165</v>
      </c>
      <c r="C4" t="s" s="4">
        <v>818</v>
      </c>
      <c r="D4" t="s" s="4">
        <v>819</v>
      </c>
      <c r="E4" t="s" s="4">
        <v>807</v>
      </c>
      <c r="F4" t="s" s="4">
        <v>808</v>
      </c>
      <c r="G4" t="s" s="4">
        <v>809</v>
      </c>
      <c r="H4" t="s" s="4">
        <v>810</v>
      </c>
      <c r="I4" t="s" s="4">
        <v>811</v>
      </c>
      <c r="J4" t="s" s="4">
        <v>812</v>
      </c>
      <c r="K4" t="s" s="4">
        <v>6</v>
      </c>
      <c r="L4" t="s" s="4">
        <v>813</v>
      </c>
      <c r="M4" t="s" s="4">
        <v>11</v>
      </c>
      <c r="N4" t="s" s="4">
        <v>813</v>
      </c>
      <c r="O4" t="s" s="4">
        <v>814</v>
      </c>
      <c r="P4" t="s" s="4">
        <v>1069</v>
      </c>
      <c r="Q4" t="s" s="4">
        <v>816</v>
      </c>
      <c r="R4" t="s" s="4">
        <v>817</v>
      </c>
    </row>
    <row r="5" ht="45.0" customHeight="true">
      <c r="A5" t="s" s="4">
        <v>133</v>
      </c>
      <c r="B5" t="s" s="4">
        <v>1166</v>
      </c>
      <c r="C5" t="s" s="4">
        <v>826</v>
      </c>
      <c r="D5" t="s" s="4">
        <v>900</v>
      </c>
      <c r="E5" t="s" s="4">
        <v>807</v>
      </c>
      <c r="F5" t="s" s="4">
        <v>822</v>
      </c>
      <c r="G5" t="s" s="4">
        <v>809</v>
      </c>
      <c r="H5" t="s" s="4">
        <v>111</v>
      </c>
      <c r="I5" t="s" s="4">
        <v>823</v>
      </c>
      <c r="J5" t="s" s="4">
        <v>824</v>
      </c>
      <c r="K5" t="s" s="4">
        <v>6</v>
      </c>
      <c r="L5" t="s" s="4">
        <v>825</v>
      </c>
      <c r="M5" t="s" s="4">
        <v>11</v>
      </c>
      <c r="N5" t="s" s="4">
        <v>825</v>
      </c>
      <c r="O5" t="s" s="4">
        <v>814</v>
      </c>
      <c r="P5" t="s" s="4">
        <v>1069</v>
      </c>
      <c r="Q5" t="s" s="4">
        <v>816</v>
      </c>
      <c r="R5" t="s" s="4">
        <v>111</v>
      </c>
    </row>
    <row r="6" ht="45.0" customHeight="true">
      <c r="A6" t="s" s="4">
        <v>148</v>
      </c>
      <c r="B6" t="s" s="4">
        <v>1167</v>
      </c>
      <c r="C6" t="s" s="4">
        <v>836</v>
      </c>
      <c r="D6" t="s" s="4">
        <v>1168</v>
      </c>
      <c r="E6" t="s" s="4">
        <v>831</v>
      </c>
      <c r="F6" t="s" s="4">
        <v>919</v>
      </c>
      <c r="G6" t="s" s="4">
        <v>809</v>
      </c>
      <c r="H6" t="s" s="4">
        <v>1169</v>
      </c>
      <c r="I6" t="s" s="4">
        <v>811</v>
      </c>
      <c r="J6" t="s" s="4">
        <v>834</v>
      </c>
      <c r="K6" t="s" s="4">
        <v>187</v>
      </c>
      <c r="L6" t="s" s="4">
        <v>835</v>
      </c>
      <c r="M6" t="s" s="4">
        <v>132</v>
      </c>
      <c r="N6" t="s" s="4">
        <v>813</v>
      </c>
      <c r="O6" t="s" s="4">
        <v>187</v>
      </c>
      <c r="P6" t="s" s="4">
        <v>1069</v>
      </c>
      <c r="Q6" t="s" s="4">
        <v>816</v>
      </c>
      <c r="R6" t="s" s="4">
        <v>187</v>
      </c>
    </row>
    <row r="7" ht="45.0" customHeight="true">
      <c r="A7" t="s" s="4">
        <v>171</v>
      </c>
      <c r="B7" t="s" s="4">
        <v>1170</v>
      </c>
      <c r="C7" t="s" s="4">
        <v>845</v>
      </c>
      <c r="D7" t="s" s="4">
        <v>1171</v>
      </c>
      <c r="E7" t="s" s="4">
        <v>807</v>
      </c>
      <c r="F7" t="s" s="4">
        <v>841</v>
      </c>
      <c r="G7" t="s" s="4">
        <v>111</v>
      </c>
      <c r="H7" t="s" s="4">
        <v>111</v>
      </c>
      <c r="I7" t="s" s="4">
        <v>811</v>
      </c>
      <c r="J7" t="s" s="4">
        <v>813</v>
      </c>
      <c r="K7" t="s" s="4">
        <v>1172</v>
      </c>
      <c r="L7" t="s" s="4">
        <v>813</v>
      </c>
      <c r="M7" t="s" s="4">
        <v>1172</v>
      </c>
      <c r="N7" t="s" s="4">
        <v>813</v>
      </c>
      <c r="O7" t="s" s="4">
        <v>1173</v>
      </c>
      <c r="P7" t="s" s="4">
        <v>1069</v>
      </c>
      <c r="Q7" t="s" s="4">
        <v>816</v>
      </c>
      <c r="R7" t="s" s="4">
        <v>132</v>
      </c>
    </row>
    <row r="8" ht="45.0" customHeight="true">
      <c r="A8" t="s" s="4">
        <v>190</v>
      </c>
      <c r="B8" t="s" s="4">
        <v>1174</v>
      </c>
      <c r="C8" t="s" s="4">
        <v>845</v>
      </c>
      <c r="D8" t="s" s="4">
        <v>852</v>
      </c>
      <c r="E8" t="s" s="4">
        <v>807</v>
      </c>
      <c r="F8" t="s" s="4">
        <v>849</v>
      </c>
      <c r="G8" t="s" s="4">
        <v>850</v>
      </c>
      <c r="H8" t="s" s="4">
        <v>850</v>
      </c>
      <c r="I8" t="s" s="4">
        <v>811</v>
      </c>
      <c r="J8" t="s" s="4">
        <v>1175</v>
      </c>
      <c r="K8" t="s" s="4">
        <v>432</v>
      </c>
      <c r="L8" t="s" s="4">
        <v>813</v>
      </c>
      <c r="M8" t="s" s="4">
        <v>432</v>
      </c>
      <c r="N8" t="s" s="4">
        <v>1176</v>
      </c>
      <c r="O8" t="s" s="4">
        <v>432</v>
      </c>
      <c r="P8" t="s" s="4">
        <v>1069</v>
      </c>
      <c r="Q8" t="s" s="4">
        <v>816</v>
      </c>
      <c r="R8" t="s" s="4">
        <v>432</v>
      </c>
    </row>
    <row r="9" ht="45.0" customHeight="true">
      <c r="A9" t="s" s="4">
        <v>201</v>
      </c>
      <c r="B9" t="s" s="4">
        <v>1177</v>
      </c>
      <c r="C9" t="s" s="4">
        <v>845</v>
      </c>
      <c r="D9" t="s" s="4">
        <v>852</v>
      </c>
      <c r="E9" t="s" s="4">
        <v>807</v>
      </c>
      <c r="F9" t="s" s="4">
        <v>849</v>
      </c>
      <c r="G9" t="s" s="4">
        <v>850</v>
      </c>
      <c r="H9" t="s" s="4">
        <v>850</v>
      </c>
      <c r="I9" t="s" s="4">
        <v>811</v>
      </c>
      <c r="J9" t="s" s="4">
        <v>1175</v>
      </c>
      <c r="K9" t="s" s="4">
        <v>432</v>
      </c>
      <c r="L9" t="s" s="4">
        <v>813</v>
      </c>
      <c r="M9" t="s" s="4">
        <v>432</v>
      </c>
      <c r="N9" t="s" s="4">
        <v>1176</v>
      </c>
      <c r="O9" t="s" s="4">
        <v>432</v>
      </c>
      <c r="P9" t="s" s="4">
        <v>1069</v>
      </c>
      <c r="Q9" t="s" s="4">
        <v>816</v>
      </c>
      <c r="R9" t="s" s="4">
        <v>432</v>
      </c>
    </row>
    <row r="10" ht="45.0" customHeight="true">
      <c r="A10" t="s" s="4">
        <v>206</v>
      </c>
      <c r="B10" t="s" s="4">
        <v>1178</v>
      </c>
      <c r="C10" t="s" s="4">
        <v>845</v>
      </c>
      <c r="D10" t="s" s="4">
        <v>852</v>
      </c>
      <c r="E10" t="s" s="4">
        <v>807</v>
      </c>
      <c r="F10" t="s" s="4">
        <v>849</v>
      </c>
      <c r="G10" t="s" s="4">
        <v>850</v>
      </c>
      <c r="H10" t="s" s="4">
        <v>850</v>
      </c>
      <c r="I10" t="s" s="4">
        <v>811</v>
      </c>
      <c r="J10" t="s" s="4">
        <v>1175</v>
      </c>
      <c r="K10" t="s" s="4">
        <v>432</v>
      </c>
      <c r="L10" t="s" s="4">
        <v>813</v>
      </c>
      <c r="M10" t="s" s="4">
        <v>432</v>
      </c>
      <c r="N10" t="s" s="4">
        <v>1176</v>
      </c>
      <c r="O10" t="s" s="4">
        <v>432</v>
      </c>
      <c r="P10" t="s" s="4">
        <v>1069</v>
      </c>
      <c r="Q10" t="s" s="4">
        <v>816</v>
      </c>
      <c r="R10" t="s" s="4">
        <v>432</v>
      </c>
    </row>
    <row r="11" ht="45.0" customHeight="true">
      <c r="A11" t="s" s="4">
        <v>212</v>
      </c>
      <c r="B11" t="s" s="4">
        <v>1179</v>
      </c>
      <c r="C11" t="s" s="4">
        <v>845</v>
      </c>
      <c r="D11" t="s" s="4">
        <v>852</v>
      </c>
      <c r="E11" t="s" s="4">
        <v>807</v>
      </c>
      <c r="F11" t="s" s="4">
        <v>849</v>
      </c>
      <c r="G11" t="s" s="4">
        <v>850</v>
      </c>
      <c r="H11" t="s" s="4">
        <v>850</v>
      </c>
      <c r="I11" t="s" s="4">
        <v>811</v>
      </c>
      <c r="J11" t="s" s="4">
        <v>1175</v>
      </c>
      <c r="K11" t="s" s="4">
        <v>432</v>
      </c>
      <c r="L11" t="s" s="4">
        <v>813</v>
      </c>
      <c r="M11" t="s" s="4">
        <v>432</v>
      </c>
      <c r="N11" t="s" s="4">
        <v>1176</v>
      </c>
      <c r="O11" t="s" s="4">
        <v>432</v>
      </c>
      <c r="P11" t="s" s="4">
        <v>1069</v>
      </c>
      <c r="Q11" t="s" s="4">
        <v>816</v>
      </c>
      <c r="R11" t="s" s="4">
        <v>432</v>
      </c>
    </row>
    <row r="12" ht="45.0" customHeight="true">
      <c r="A12" t="s" s="4">
        <v>217</v>
      </c>
      <c r="B12" t="s" s="4">
        <v>1180</v>
      </c>
      <c r="C12" t="s" s="4">
        <v>845</v>
      </c>
      <c r="D12" t="s" s="4">
        <v>852</v>
      </c>
      <c r="E12" t="s" s="4">
        <v>807</v>
      </c>
      <c r="F12" t="s" s="4">
        <v>849</v>
      </c>
      <c r="G12" t="s" s="4">
        <v>850</v>
      </c>
      <c r="H12" t="s" s="4">
        <v>850</v>
      </c>
      <c r="I12" t="s" s="4">
        <v>811</v>
      </c>
      <c r="J12" t="s" s="4">
        <v>1175</v>
      </c>
      <c r="K12" t="s" s="4">
        <v>432</v>
      </c>
      <c r="L12" t="s" s="4">
        <v>813</v>
      </c>
      <c r="M12" t="s" s="4">
        <v>432</v>
      </c>
      <c r="N12" t="s" s="4">
        <v>1176</v>
      </c>
      <c r="O12" t="s" s="4">
        <v>432</v>
      </c>
      <c r="P12" t="s" s="4">
        <v>1069</v>
      </c>
      <c r="Q12" t="s" s="4">
        <v>816</v>
      </c>
      <c r="R12" t="s" s="4">
        <v>432</v>
      </c>
    </row>
    <row r="13" ht="45.0" customHeight="true">
      <c r="A13" t="s" s="4">
        <v>222</v>
      </c>
      <c r="B13" t="s" s="4">
        <v>1181</v>
      </c>
      <c r="C13" t="s" s="4">
        <v>845</v>
      </c>
      <c r="D13" t="s" s="4">
        <v>852</v>
      </c>
      <c r="E13" t="s" s="4">
        <v>807</v>
      </c>
      <c r="F13" t="s" s="4">
        <v>849</v>
      </c>
      <c r="G13" t="s" s="4">
        <v>850</v>
      </c>
      <c r="H13" t="s" s="4">
        <v>850</v>
      </c>
      <c r="I13" t="s" s="4">
        <v>811</v>
      </c>
      <c r="J13" t="s" s="4">
        <v>1175</v>
      </c>
      <c r="K13" t="s" s="4">
        <v>432</v>
      </c>
      <c r="L13" t="s" s="4">
        <v>813</v>
      </c>
      <c r="M13" t="s" s="4">
        <v>432</v>
      </c>
      <c r="N13" t="s" s="4">
        <v>1176</v>
      </c>
      <c r="O13" t="s" s="4">
        <v>432</v>
      </c>
      <c r="P13" t="s" s="4">
        <v>1069</v>
      </c>
      <c r="Q13" t="s" s="4">
        <v>816</v>
      </c>
      <c r="R13" t="s" s="4">
        <v>432</v>
      </c>
    </row>
    <row r="14" ht="45.0" customHeight="true">
      <c r="A14" t="s" s="4">
        <v>226</v>
      </c>
      <c r="B14" t="s" s="4">
        <v>1182</v>
      </c>
      <c r="C14" t="s" s="4">
        <v>845</v>
      </c>
      <c r="D14" t="s" s="4">
        <v>852</v>
      </c>
      <c r="E14" t="s" s="4">
        <v>807</v>
      </c>
      <c r="F14" t="s" s="4">
        <v>849</v>
      </c>
      <c r="G14" t="s" s="4">
        <v>850</v>
      </c>
      <c r="H14" t="s" s="4">
        <v>850</v>
      </c>
      <c r="I14" t="s" s="4">
        <v>811</v>
      </c>
      <c r="J14" t="s" s="4">
        <v>1175</v>
      </c>
      <c r="K14" t="s" s="4">
        <v>432</v>
      </c>
      <c r="L14" t="s" s="4">
        <v>813</v>
      </c>
      <c r="M14" t="s" s="4">
        <v>432</v>
      </c>
      <c r="N14" t="s" s="4">
        <v>1176</v>
      </c>
      <c r="O14" t="s" s="4">
        <v>432</v>
      </c>
      <c r="P14" t="s" s="4">
        <v>1069</v>
      </c>
      <c r="Q14" t="s" s="4">
        <v>816</v>
      </c>
      <c r="R14" t="s" s="4">
        <v>432</v>
      </c>
    </row>
    <row r="15" ht="45.0" customHeight="true">
      <c r="A15" t="s" s="4">
        <v>231</v>
      </c>
      <c r="B15" t="s" s="4">
        <v>1183</v>
      </c>
      <c r="C15" t="s" s="4">
        <v>845</v>
      </c>
      <c r="D15" t="s" s="4">
        <v>852</v>
      </c>
      <c r="E15" t="s" s="4">
        <v>807</v>
      </c>
      <c r="F15" t="s" s="4">
        <v>849</v>
      </c>
      <c r="G15" t="s" s="4">
        <v>850</v>
      </c>
      <c r="H15" t="s" s="4">
        <v>850</v>
      </c>
      <c r="I15" t="s" s="4">
        <v>811</v>
      </c>
      <c r="J15" t="s" s="4">
        <v>1175</v>
      </c>
      <c r="K15" t="s" s="4">
        <v>432</v>
      </c>
      <c r="L15" t="s" s="4">
        <v>813</v>
      </c>
      <c r="M15" t="s" s="4">
        <v>432</v>
      </c>
      <c r="N15" t="s" s="4">
        <v>1176</v>
      </c>
      <c r="O15" t="s" s="4">
        <v>432</v>
      </c>
      <c r="P15" t="s" s="4">
        <v>1069</v>
      </c>
      <c r="Q15" t="s" s="4">
        <v>816</v>
      </c>
      <c r="R15" t="s" s="4">
        <v>432</v>
      </c>
    </row>
    <row r="16" ht="45.0" customHeight="true">
      <c r="A16" t="s" s="4">
        <v>236</v>
      </c>
      <c r="B16" t="s" s="4">
        <v>1184</v>
      </c>
      <c r="C16" t="s" s="4">
        <v>845</v>
      </c>
      <c r="D16" t="s" s="4">
        <v>852</v>
      </c>
      <c r="E16" t="s" s="4">
        <v>807</v>
      </c>
      <c r="F16" t="s" s="4">
        <v>849</v>
      </c>
      <c r="G16" t="s" s="4">
        <v>850</v>
      </c>
      <c r="H16" t="s" s="4">
        <v>850</v>
      </c>
      <c r="I16" t="s" s="4">
        <v>811</v>
      </c>
      <c r="J16" t="s" s="4">
        <v>1175</v>
      </c>
      <c r="K16" t="s" s="4">
        <v>432</v>
      </c>
      <c r="L16" t="s" s="4">
        <v>813</v>
      </c>
      <c r="M16" t="s" s="4">
        <v>432</v>
      </c>
      <c r="N16" t="s" s="4">
        <v>1176</v>
      </c>
      <c r="O16" t="s" s="4">
        <v>432</v>
      </c>
      <c r="P16" t="s" s="4">
        <v>1069</v>
      </c>
      <c r="Q16" t="s" s="4">
        <v>816</v>
      </c>
      <c r="R16" t="s" s="4">
        <v>432</v>
      </c>
    </row>
    <row r="17" ht="45.0" customHeight="true">
      <c r="A17" t="s" s="4">
        <v>241</v>
      </c>
      <c r="B17" t="s" s="4">
        <v>1185</v>
      </c>
      <c r="C17" t="s" s="4">
        <v>845</v>
      </c>
      <c r="D17" t="s" s="4">
        <v>852</v>
      </c>
      <c r="E17" t="s" s="4">
        <v>807</v>
      </c>
      <c r="F17" t="s" s="4">
        <v>849</v>
      </c>
      <c r="G17" t="s" s="4">
        <v>850</v>
      </c>
      <c r="H17" t="s" s="4">
        <v>850</v>
      </c>
      <c r="I17" t="s" s="4">
        <v>811</v>
      </c>
      <c r="J17" t="s" s="4">
        <v>1175</v>
      </c>
      <c r="K17" t="s" s="4">
        <v>432</v>
      </c>
      <c r="L17" t="s" s="4">
        <v>813</v>
      </c>
      <c r="M17" t="s" s="4">
        <v>432</v>
      </c>
      <c r="N17" t="s" s="4">
        <v>1176</v>
      </c>
      <c r="O17" t="s" s="4">
        <v>432</v>
      </c>
      <c r="P17" t="s" s="4">
        <v>1069</v>
      </c>
      <c r="Q17" t="s" s="4">
        <v>816</v>
      </c>
      <c r="R17" t="s" s="4">
        <v>432</v>
      </c>
    </row>
    <row r="18" ht="45.0" customHeight="true">
      <c r="A18" t="s" s="4">
        <v>246</v>
      </c>
      <c r="B18" t="s" s="4">
        <v>1186</v>
      </c>
      <c r="C18" t="s" s="4">
        <v>845</v>
      </c>
      <c r="D18" t="s" s="4">
        <v>852</v>
      </c>
      <c r="E18" t="s" s="4">
        <v>807</v>
      </c>
      <c r="F18" t="s" s="4">
        <v>849</v>
      </c>
      <c r="G18" t="s" s="4">
        <v>850</v>
      </c>
      <c r="H18" t="s" s="4">
        <v>850</v>
      </c>
      <c r="I18" t="s" s="4">
        <v>811</v>
      </c>
      <c r="J18" t="s" s="4">
        <v>1175</v>
      </c>
      <c r="K18" t="s" s="4">
        <v>432</v>
      </c>
      <c r="L18" t="s" s="4">
        <v>813</v>
      </c>
      <c r="M18" t="s" s="4">
        <v>432</v>
      </c>
      <c r="N18" t="s" s="4">
        <v>1176</v>
      </c>
      <c r="O18" t="s" s="4">
        <v>432</v>
      </c>
      <c r="P18" t="s" s="4">
        <v>1069</v>
      </c>
      <c r="Q18" t="s" s="4">
        <v>816</v>
      </c>
      <c r="R18" t="s" s="4">
        <v>432</v>
      </c>
    </row>
    <row r="19" ht="45.0" customHeight="true">
      <c r="A19" t="s" s="4">
        <v>251</v>
      </c>
      <c r="B19" t="s" s="4">
        <v>1187</v>
      </c>
      <c r="C19" t="s" s="4">
        <v>845</v>
      </c>
      <c r="D19" t="s" s="4">
        <v>852</v>
      </c>
      <c r="E19" t="s" s="4">
        <v>807</v>
      </c>
      <c r="F19" t="s" s="4">
        <v>849</v>
      </c>
      <c r="G19" t="s" s="4">
        <v>850</v>
      </c>
      <c r="H19" t="s" s="4">
        <v>850</v>
      </c>
      <c r="I19" t="s" s="4">
        <v>811</v>
      </c>
      <c r="J19" t="s" s="4">
        <v>1175</v>
      </c>
      <c r="K19" t="s" s="4">
        <v>432</v>
      </c>
      <c r="L19" t="s" s="4">
        <v>813</v>
      </c>
      <c r="M19" t="s" s="4">
        <v>432</v>
      </c>
      <c r="N19" t="s" s="4">
        <v>1176</v>
      </c>
      <c r="O19" t="s" s="4">
        <v>432</v>
      </c>
      <c r="P19" t="s" s="4">
        <v>1069</v>
      </c>
      <c r="Q19" t="s" s="4">
        <v>816</v>
      </c>
      <c r="R19" t="s" s="4">
        <v>432</v>
      </c>
    </row>
    <row r="20" ht="45.0" customHeight="true">
      <c r="A20" t="s" s="4">
        <v>256</v>
      </c>
      <c r="B20" t="s" s="4">
        <v>1188</v>
      </c>
      <c r="C20" t="s" s="4">
        <v>845</v>
      </c>
      <c r="D20" t="s" s="4">
        <v>852</v>
      </c>
      <c r="E20" t="s" s="4">
        <v>807</v>
      </c>
      <c r="F20" t="s" s="4">
        <v>849</v>
      </c>
      <c r="G20" t="s" s="4">
        <v>850</v>
      </c>
      <c r="H20" t="s" s="4">
        <v>850</v>
      </c>
      <c r="I20" t="s" s="4">
        <v>811</v>
      </c>
      <c r="J20" t="s" s="4">
        <v>1175</v>
      </c>
      <c r="K20" t="s" s="4">
        <v>432</v>
      </c>
      <c r="L20" t="s" s="4">
        <v>813</v>
      </c>
      <c r="M20" t="s" s="4">
        <v>432</v>
      </c>
      <c r="N20" t="s" s="4">
        <v>1176</v>
      </c>
      <c r="O20" t="s" s="4">
        <v>432</v>
      </c>
      <c r="P20" t="s" s="4">
        <v>1069</v>
      </c>
      <c r="Q20" t="s" s="4">
        <v>816</v>
      </c>
      <c r="R20" t="s" s="4">
        <v>432</v>
      </c>
    </row>
    <row r="21" ht="45.0" customHeight="true">
      <c r="A21" t="s" s="4">
        <v>262</v>
      </c>
      <c r="B21" t="s" s="4">
        <v>1189</v>
      </c>
      <c r="C21" t="s" s="4">
        <v>845</v>
      </c>
      <c r="D21" t="s" s="4">
        <v>852</v>
      </c>
      <c r="E21" t="s" s="4">
        <v>807</v>
      </c>
      <c r="F21" t="s" s="4">
        <v>849</v>
      </c>
      <c r="G21" t="s" s="4">
        <v>850</v>
      </c>
      <c r="H21" t="s" s="4">
        <v>850</v>
      </c>
      <c r="I21" t="s" s="4">
        <v>811</v>
      </c>
      <c r="J21" t="s" s="4">
        <v>1175</v>
      </c>
      <c r="K21" t="s" s="4">
        <v>432</v>
      </c>
      <c r="L21" t="s" s="4">
        <v>813</v>
      </c>
      <c r="M21" t="s" s="4">
        <v>432</v>
      </c>
      <c r="N21" t="s" s="4">
        <v>1176</v>
      </c>
      <c r="O21" t="s" s="4">
        <v>432</v>
      </c>
      <c r="P21" t="s" s="4">
        <v>1069</v>
      </c>
      <c r="Q21" t="s" s="4">
        <v>816</v>
      </c>
      <c r="R21" t="s" s="4">
        <v>432</v>
      </c>
    </row>
    <row r="22" ht="45.0" customHeight="true">
      <c r="A22" t="s" s="4">
        <v>267</v>
      </c>
      <c r="B22" t="s" s="4">
        <v>1190</v>
      </c>
      <c r="C22" t="s" s="4">
        <v>845</v>
      </c>
      <c r="D22" t="s" s="4">
        <v>852</v>
      </c>
      <c r="E22" t="s" s="4">
        <v>807</v>
      </c>
      <c r="F22" t="s" s="4">
        <v>849</v>
      </c>
      <c r="G22" t="s" s="4">
        <v>850</v>
      </c>
      <c r="H22" t="s" s="4">
        <v>850</v>
      </c>
      <c r="I22" t="s" s="4">
        <v>811</v>
      </c>
      <c r="J22" t="s" s="4">
        <v>1175</v>
      </c>
      <c r="K22" t="s" s="4">
        <v>432</v>
      </c>
      <c r="L22" t="s" s="4">
        <v>813</v>
      </c>
      <c r="M22" t="s" s="4">
        <v>432</v>
      </c>
      <c r="N22" t="s" s="4">
        <v>1176</v>
      </c>
      <c r="O22" t="s" s="4">
        <v>432</v>
      </c>
      <c r="P22" t="s" s="4">
        <v>1069</v>
      </c>
      <c r="Q22" t="s" s="4">
        <v>816</v>
      </c>
      <c r="R22" t="s" s="4">
        <v>432</v>
      </c>
    </row>
    <row r="23" ht="45.0" customHeight="true">
      <c r="A23" t="s" s="4">
        <v>277</v>
      </c>
      <c r="B23" t="s" s="4">
        <v>1191</v>
      </c>
      <c r="C23" t="s" s="4">
        <v>872</v>
      </c>
      <c r="D23" t="s" s="4">
        <v>873</v>
      </c>
      <c r="E23" t="s" s="4">
        <v>807</v>
      </c>
      <c r="F23" t="s" s="4">
        <v>841</v>
      </c>
      <c r="G23" t="s" s="4">
        <v>870</v>
      </c>
      <c r="H23" t="s" s="4">
        <v>870</v>
      </c>
      <c r="I23" t="s" s="4">
        <v>811</v>
      </c>
      <c r="J23" t="s" s="4">
        <v>871</v>
      </c>
      <c r="K23" t="s" s="4">
        <v>6</v>
      </c>
      <c r="L23" t="s" s="4">
        <v>813</v>
      </c>
      <c r="M23" t="s" s="4">
        <v>11</v>
      </c>
      <c r="N23" t="s" s="4">
        <v>813</v>
      </c>
      <c r="O23" t="s" s="4">
        <v>814</v>
      </c>
      <c r="P23" t="s" s="4">
        <v>1069</v>
      </c>
      <c r="Q23" t="s" s="4">
        <v>816</v>
      </c>
      <c r="R23" t="s" s="4">
        <v>432</v>
      </c>
    </row>
    <row r="24" ht="45.0" customHeight="true">
      <c r="A24" t="s" s="4">
        <v>294</v>
      </c>
      <c r="B24" t="s" s="4">
        <v>1192</v>
      </c>
      <c r="C24" t="s" s="4">
        <v>1096</v>
      </c>
      <c r="D24" t="s" s="4">
        <v>879</v>
      </c>
      <c r="E24" t="s" s="4">
        <v>807</v>
      </c>
      <c r="F24" t="s" s="4">
        <v>841</v>
      </c>
      <c r="G24" t="s" s="4">
        <v>877</v>
      </c>
      <c r="H24" t="s" s="4">
        <v>296</v>
      </c>
      <c r="I24" t="s" s="4">
        <v>823</v>
      </c>
      <c r="J24" t="s" s="4">
        <v>871</v>
      </c>
      <c r="K24" t="s" s="4">
        <v>878</v>
      </c>
      <c r="L24" t="s" s="4">
        <v>813</v>
      </c>
      <c r="M24" t="s" s="4">
        <v>11</v>
      </c>
      <c r="N24" t="s" s="4">
        <v>813</v>
      </c>
      <c r="O24" t="s" s="4">
        <v>814</v>
      </c>
      <c r="P24" t="s" s="4">
        <v>1069</v>
      </c>
      <c r="Q24" t="s" s="4">
        <v>816</v>
      </c>
      <c r="R24" t="s" s="4">
        <v>296</v>
      </c>
    </row>
    <row r="25" ht="45.0" customHeight="true">
      <c r="A25" t="s" s="4">
        <v>307</v>
      </c>
      <c r="B25" t="s" s="4">
        <v>1193</v>
      </c>
      <c r="C25" t="s" s="4">
        <v>1096</v>
      </c>
      <c r="D25" t="s" s="4">
        <v>879</v>
      </c>
      <c r="E25" t="s" s="4">
        <v>807</v>
      </c>
      <c r="F25" t="s" s="4">
        <v>841</v>
      </c>
      <c r="G25" t="s" s="4">
        <v>877</v>
      </c>
      <c r="H25" t="s" s="4">
        <v>296</v>
      </c>
      <c r="I25" t="s" s="4">
        <v>823</v>
      </c>
      <c r="J25" t="s" s="4">
        <v>871</v>
      </c>
      <c r="K25" t="s" s="4">
        <v>878</v>
      </c>
      <c r="L25" t="s" s="4">
        <v>813</v>
      </c>
      <c r="M25" t="s" s="4">
        <v>11</v>
      </c>
      <c r="N25" t="s" s="4">
        <v>813</v>
      </c>
      <c r="O25" t="s" s="4">
        <v>814</v>
      </c>
      <c r="P25" t="s" s="4">
        <v>1069</v>
      </c>
      <c r="Q25" t="s" s="4">
        <v>816</v>
      </c>
      <c r="R25" t="s" s="4">
        <v>296</v>
      </c>
    </row>
    <row r="26" ht="45.0" customHeight="true">
      <c r="A26" t="s" s="4">
        <v>314</v>
      </c>
      <c r="B26" t="s" s="4">
        <v>1194</v>
      </c>
      <c r="C26" t="s" s="4">
        <v>1096</v>
      </c>
      <c r="D26" t="s" s="4">
        <v>879</v>
      </c>
      <c r="E26" t="s" s="4">
        <v>807</v>
      </c>
      <c r="F26" t="s" s="4">
        <v>841</v>
      </c>
      <c r="G26" t="s" s="4">
        <v>877</v>
      </c>
      <c r="H26" t="s" s="4">
        <v>296</v>
      </c>
      <c r="I26" t="s" s="4">
        <v>823</v>
      </c>
      <c r="J26" t="s" s="4">
        <v>871</v>
      </c>
      <c r="K26" t="s" s="4">
        <v>878</v>
      </c>
      <c r="L26" t="s" s="4">
        <v>813</v>
      </c>
      <c r="M26" t="s" s="4">
        <v>11</v>
      </c>
      <c r="N26" t="s" s="4">
        <v>813</v>
      </c>
      <c r="O26" t="s" s="4">
        <v>814</v>
      </c>
      <c r="P26" t="s" s="4">
        <v>1069</v>
      </c>
      <c r="Q26" t="s" s="4">
        <v>816</v>
      </c>
      <c r="R26" t="s" s="4">
        <v>296</v>
      </c>
    </row>
    <row r="27" ht="45.0" customHeight="true">
      <c r="A27" t="s" s="4">
        <v>330</v>
      </c>
      <c r="B27" t="s" s="4">
        <v>1195</v>
      </c>
      <c r="C27" t="s" s="4">
        <v>845</v>
      </c>
      <c r="D27" t="s" s="4">
        <v>885</v>
      </c>
      <c r="E27" t="s" s="4">
        <v>807</v>
      </c>
      <c r="F27" t="s" s="4">
        <v>884</v>
      </c>
      <c r="G27" t="s" s="4">
        <v>6</v>
      </c>
      <c r="H27" t="s" s="4">
        <v>850</v>
      </c>
      <c r="I27" t="s" s="4">
        <v>811</v>
      </c>
      <c r="J27" t="s" s="4">
        <v>1100</v>
      </c>
      <c r="K27" t="s" s="4">
        <v>6</v>
      </c>
      <c r="L27" t="s" s="4">
        <v>813</v>
      </c>
      <c r="M27" t="s" s="4">
        <v>11</v>
      </c>
      <c r="N27" t="s" s="4">
        <v>813</v>
      </c>
      <c r="O27" t="s" s="4">
        <v>814</v>
      </c>
      <c r="P27" t="s" s="4">
        <v>1069</v>
      </c>
      <c r="Q27" t="s" s="4">
        <v>816</v>
      </c>
      <c r="R27" t="s" s="4">
        <v>333</v>
      </c>
    </row>
    <row r="28" ht="45.0" customHeight="true">
      <c r="A28" t="s" s="4">
        <v>348</v>
      </c>
      <c r="B28" t="s" s="4">
        <v>1196</v>
      </c>
      <c r="C28" t="s" s="4">
        <v>845</v>
      </c>
      <c r="D28" t="s" s="4">
        <v>885</v>
      </c>
      <c r="E28" t="s" s="4">
        <v>807</v>
      </c>
      <c r="F28" t="s" s="4">
        <v>884</v>
      </c>
      <c r="G28" t="s" s="4">
        <v>6</v>
      </c>
      <c r="H28" t="s" s="4">
        <v>850</v>
      </c>
      <c r="I28" t="s" s="4">
        <v>811</v>
      </c>
      <c r="J28" t="s" s="4">
        <v>1100</v>
      </c>
      <c r="K28" t="s" s="4">
        <v>6</v>
      </c>
      <c r="L28" t="s" s="4">
        <v>813</v>
      </c>
      <c r="M28" t="s" s="4">
        <v>11</v>
      </c>
      <c r="N28" t="s" s="4">
        <v>813</v>
      </c>
      <c r="O28" t="s" s="4">
        <v>814</v>
      </c>
      <c r="P28" t="s" s="4">
        <v>1069</v>
      </c>
      <c r="Q28" t="s" s="4">
        <v>816</v>
      </c>
      <c r="R28" t="s" s="4">
        <v>333</v>
      </c>
    </row>
    <row r="29" ht="45.0" customHeight="true">
      <c r="A29" t="s" s="4">
        <v>355</v>
      </c>
      <c r="B29" t="s" s="4">
        <v>1197</v>
      </c>
      <c r="C29" t="s" s="4">
        <v>845</v>
      </c>
      <c r="D29" t="s" s="4">
        <v>885</v>
      </c>
      <c r="E29" t="s" s="4">
        <v>807</v>
      </c>
      <c r="F29" t="s" s="4">
        <v>884</v>
      </c>
      <c r="G29" t="s" s="4">
        <v>6</v>
      </c>
      <c r="H29" t="s" s="4">
        <v>850</v>
      </c>
      <c r="I29" t="s" s="4">
        <v>811</v>
      </c>
      <c r="J29" t="s" s="4">
        <v>1100</v>
      </c>
      <c r="K29" t="s" s="4">
        <v>6</v>
      </c>
      <c r="L29" t="s" s="4">
        <v>813</v>
      </c>
      <c r="M29" t="s" s="4">
        <v>11</v>
      </c>
      <c r="N29" t="s" s="4">
        <v>813</v>
      </c>
      <c r="O29" t="s" s="4">
        <v>814</v>
      </c>
      <c r="P29" t="s" s="4">
        <v>1069</v>
      </c>
      <c r="Q29" t="s" s="4">
        <v>816</v>
      </c>
      <c r="R29" t="s" s="4">
        <v>333</v>
      </c>
    </row>
    <row r="30" ht="45.0" customHeight="true">
      <c r="A30" t="s" s="4">
        <v>360</v>
      </c>
      <c r="B30" t="s" s="4">
        <v>1198</v>
      </c>
      <c r="C30" t="s" s="4">
        <v>845</v>
      </c>
      <c r="D30" t="s" s="4">
        <v>885</v>
      </c>
      <c r="E30" t="s" s="4">
        <v>807</v>
      </c>
      <c r="F30" t="s" s="4">
        <v>884</v>
      </c>
      <c r="G30" t="s" s="4">
        <v>6</v>
      </c>
      <c r="H30" t="s" s="4">
        <v>850</v>
      </c>
      <c r="I30" t="s" s="4">
        <v>811</v>
      </c>
      <c r="J30" t="s" s="4">
        <v>1100</v>
      </c>
      <c r="K30" t="s" s="4">
        <v>6</v>
      </c>
      <c r="L30" t="s" s="4">
        <v>813</v>
      </c>
      <c r="M30" t="s" s="4">
        <v>11</v>
      </c>
      <c r="N30" t="s" s="4">
        <v>813</v>
      </c>
      <c r="O30" t="s" s="4">
        <v>814</v>
      </c>
      <c r="P30" t="s" s="4">
        <v>1069</v>
      </c>
      <c r="Q30" t="s" s="4">
        <v>816</v>
      </c>
      <c r="R30" t="s" s="4">
        <v>333</v>
      </c>
    </row>
    <row r="31" ht="45.0" customHeight="true">
      <c r="A31" t="s" s="4">
        <v>366</v>
      </c>
      <c r="B31" t="s" s="4">
        <v>1199</v>
      </c>
      <c r="C31" t="s" s="4">
        <v>845</v>
      </c>
      <c r="D31" t="s" s="4">
        <v>885</v>
      </c>
      <c r="E31" t="s" s="4">
        <v>807</v>
      </c>
      <c r="F31" t="s" s="4">
        <v>884</v>
      </c>
      <c r="G31" t="s" s="4">
        <v>6</v>
      </c>
      <c r="H31" t="s" s="4">
        <v>850</v>
      </c>
      <c r="I31" t="s" s="4">
        <v>811</v>
      </c>
      <c r="J31" t="s" s="4">
        <v>1100</v>
      </c>
      <c r="K31" t="s" s="4">
        <v>6</v>
      </c>
      <c r="L31" t="s" s="4">
        <v>813</v>
      </c>
      <c r="M31" t="s" s="4">
        <v>11</v>
      </c>
      <c r="N31" t="s" s="4">
        <v>813</v>
      </c>
      <c r="O31" t="s" s="4">
        <v>814</v>
      </c>
      <c r="P31" t="s" s="4">
        <v>1069</v>
      </c>
      <c r="Q31" t="s" s="4">
        <v>816</v>
      </c>
      <c r="R31" t="s" s="4">
        <v>333</v>
      </c>
    </row>
    <row r="32" ht="45.0" customHeight="true">
      <c r="A32" t="s" s="4">
        <v>371</v>
      </c>
      <c r="B32" t="s" s="4">
        <v>1200</v>
      </c>
      <c r="C32" t="s" s="4">
        <v>845</v>
      </c>
      <c r="D32" t="s" s="4">
        <v>885</v>
      </c>
      <c r="E32" t="s" s="4">
        <v>807</v>
      </c>
      <c r="F32" t="s" s="4">
        <v>884</v>
      </c>
      <c r="G32" t="s" s="4">
        <v>6</v>
      </c>
      <c r="H32" t="s" s="4">
        <v>850</v>
      </c>
      <c r="I32" t="s" s="4">
        <v>811</v>
      </c>
      <c r="J32" t="s" s="4">
        <v>1100</v>
      </c>
      <c r="K32" t="s" s="4">
        <v>6</v>
      </c>
      <c r="L32" t="s" s="4">
        <v>813</v>
      </c>
      <c r="M32" t="s" s="4">
        <v>11</v>
      </c>
      <c r="N32" t="s" s="4">
        <v>813</v>
      </c>
      <c r="O32" t="s" s="4">
        <v>814</v>
      </c>
      <c r="P32" t="s" s="4">
        <v>1069</v>
      </c>
      <c r="Q32" t="s" s="4">
        <v>816</v>
      </c>
      <c r="R32" t="s" s="4">
        <v>333</v>
      </c>
    </row>
    <row r="33" ht="45.0" customHeight="true">
      <c r="A33" t="s" s="4">
        <v>384</v>
      </c>
      <c r="B33" t="s" s="4">
        <v>1201</v>
      </c>
      <c r="C33" t="s" s="4">
        <v>1107</v>
      </c>
      <c r="D33" t="s" s="4">
        <v>897</v>
      </c>
      <c r="E33" t="s" s="4">
        <v>807</v>
      </c>
      <c r="F33" t="s" s="4">
        <v>893</v>
      </c>
      <c r="G33" t="s" s="4">
        <v>850</v>
      </c>
      <c r="H33" t="s" s="4">
        <v>850</v>
      </c>
      <c r="I33" t="s" s="4">
        <v>823</v>
      </c>
      <c r="J33" t="s" s="4">
        <v>824</v>
      </c>
      <c r="K33" t="s" s="4">
        <v>816</v>
      </c>
      <c r="L33" t="s" s="4">
        <v>825</v>
      </c>
      <c r="M33" t="s" s="4">
        <v>816</v>
      </c>
      <c r="N33" t="s" s="4">
        <v>825</v>
      </c>
      <c r="O33" t="s" s="4">
        <v>814</v>
      </c>
      <c r="P33" t="s" s="4">
        <v>1069</v>
      </c>
      <c r="Q33" t="s" s="4">
        <v>895</v>
      </c>
      <c r="R33" t="s" s="4">
        <v>174</v>
      </c>
    </row>
    <row r="34" ht="45.0" customHeight="true">
      <c r="A34" t="s" s="4">
        <v>398</v>
      </c>
      <c r="B34" t="s" s="4">
        <v>1202</v>
      </c>
      <c r="C34" t="s" s="4">
        <v>826</v>
      </c>
      <c r="D34" t="s" s="4">
        <v>900</v>
      </c>
      <c r="E34" t="s" s="4">
        <v>807</v>
      </c>
      <c r="F34" t="s" s="4">
        <v>822</v>
      </c>
      <c r="G34" t="s" s="4">
        <v>809</v>
      </c>
      <c r="H34" t="s" s="4">
        <v>111</v>
      </c>
      <c r="I34" t="s" s="4">
        <v>823</v>
      </c>
      <c r="J34" t="s" s="4">
        <v>824</v>
      </c>
      <c r="K34" t="s" s="4">
        <v>6</v>
      </c>
      <c r="L34" t="s" s="4">
        <v>825</v>
      </c>
      <c r="M34" t="s" s="4">
        <v>11</v>
      </c>
      <c r="N34" t="s" s="4">
        <v>825</v>
      </c>
      <c r="O34" t="s" s="4">
        <v>814</v>
      </c>
      <c r="P34" t="s" s="4">
        <v>1069</v>
      </c>
      <c r="Q34" t="s" s="4">
        <v>816</v>
      </c>
      <c r="R34" t="s" s="4">
        <v>111</v>
      </c>
    </row>
    <row r="35" ht="45.0" customHeight="true">
      <c r="A35" t="s" s="4">
        <v>410</v>
      </c>
      <c r="B35" t="s" s="4">
        <v>1203</v>
      </c>
      <c r="C35" t="s" s="4">
        <v>826</v>
      </c>
      <c r="D35" t="s" s="4">
        <v>900</v>
      </c>
      <c r="E35" t="s" s="4">
        <v>807</v>
      </c>
      <c r="F35" t="s" s="4">
        <v>822</v>
      </c>
      <c r="G35" t="s" s="4">
        <v>809</v>
      </c>
      <c r="H35" t="s" s="4">
        <v>111</v>
      </c>
      <c r="I35" t="s" s="4">
        <v>823</v>
      </c>
      <c r="J35" t="s" s="4">
        <v>824</v>
      </c>
      <c r="K35" t="s" s="4">
        <v>6</v>
      </c>
      <c r="L35" t="s" s="4">
        <v>825</v>
      </c>
      <c r="M35" t="s" s="4">
        <v>11</v>
      </c>
      <c r="N35" t="s" s="4">
        <v>825</v>
      </c>
      <c r="O35" t="s" s="4">
        <v>814</v>
      </c>
      <c r="P35" t="s" s="4">
        <v>1069</v>
      </c>
      <c r="Q35" t="s" s="4">
        <v>816</v>
      </c>
      <c r="R35" t="s" s="4">
        <v>111</v>
      </c>
    </row>
    <row r="36" ht="45.0" customHeight="true">
      <c r="A36" t="s" s="4">
        <v>421</v>
      </c>
      <c r="B36" t="s" s="4">
        <v>1204</v>
      </c>
      <c r="C36" t="s" s="4">
        <v>826</v>
      </c>
      <c r="D36" t="s" s="4">
        <v>900</v>
      </c>
      <c r="E36" t="s" s="4">
        <v>807</v>
      </c>
      <c r="F36" t="s" s="4">
        <v>822</v>
      </c>
      <c r="G36" t="s" s="4">
        <v>809</v>
      </c>
      <c r="H36" t="s" s="4">
        <v>111</v>
      </c>
      <c r="I36" t="s" s="4">
        <v>823</v>
      </c>
      <c r="J36" t="s" s="4">
        <v>824</v>
      </c>
      <c r="K36" t="s" s="4">
        <v>6</v>
      </c>
      <c r="L36" t="s" s="4">
        <v>825</v>
      </c>
      <c r="M36" t="s" s="4">
        <v>11</v>
      </c>
      <c r="N36" t="s" s="4">
        <v>825</v>
      </c>
      <c r="O36" t="s" s="4">
        <v>814</v>
      </c>
      <c r="P36" t="s" s="4">
        <v>1069</v>
      </c>
      <c r="Q36" t="s" s="4">
        <v>816</v>
      </c>
      <c r="R36" t="s" s="4">
        <v>111</v>
      </c>
    </row>
    <row r="37" ht="45.0" customHeight="true">
      <c r="A37" t="s" s="4">
        <v>540</v>
      </c>
      <c r="B37" t="s" s="4">
        <v>1205</v>
      </c>
      <c r="C37" t="s" s="4">
        <v>1206</v>
      </c>
      <c r="D37" t="s" s="4">
        <v>1207</v>
      </c>
      <c r="E37" t="s" s="4">
        <v>807</v>
      </c>
      <c r="F37" t="s" s="4">
        <v>884</v>
      </c>
      <c r="G37" t="s" s="4">
        <v>850</v>
      </c>
      <c r="H37" t="s" s="4">
        <v>850</v>
      </c>
      <c r="I37" t="s" s="4">
        <v>811</v>
      </c>
      <c r="J37" t="s" s="4">
        <v>813</v>
      </c>
      <c r="K37" t="s" s="4">
        <v>814</v>
      </c>
      <c r="L37" t="s" s="4">
        <v>813</v>
      </c>
      <c r="M37" t="s" s="4">
        <v>814</v>
      </c>
      <c r="N37" t="s" s="4">
        <v>813</v>
      </c>
      <c r="O37" t="s" s="4">
        <v>814</v>
      </c>
      <c r="P37" t="s" s="4">
        <v>1069</v>
      </c>
      <c r="Q37" t="s" s="4">
        <v>816</v>
      </c>
      <c r="R37" t="s" s="4">
        <v>132</v>
      </c>
    </row>
    <row r="38" ht="45.0" customHeight="true">
      <c r="A38" t="s" s="4">
        <v>556</v>
      </c>
      <c r="B38" t="s" s="4">
        <v>1208</v>
      </c>
      <c r="C38" t="s" s="4">
        <v>906</v>
      </c>
      <c r="D38" t="s" s="4">
        <v>1112</v>
      </c>
      <c r="E38" t="s" s="4">
        <v>807</v>
      </c>
      <c r="F38" t="s" s="4">
        <v>808</v>
      </c>
      <c r="G38" t="s" s="4">
        <v>809</v>
      </c>
      <c r="H38" t="s" s="4">
        <v>111</v>
      </c>
      <c r="I38" t="s" s="4">
        <v>811</v>
      </c>
      <c r="J38" t="s" s="4">
        <v>813</v>
      </c>
      <c r="K38" t="s" s="4">
        <v>905</v>
      </c>
      <c r="L38" t="s" s="4">
        <v>813</v>
      </c>
      <c r="M38" t="s" s="4">
        <v>905</v>
      </c>
      <c r="N38" t="s" s="4">
        <v>813</v>
      </c>
      <c r="O38" t="s" s="4">
        <v>815</v>
      </c>
      <c r="P38" t="s" s="4">
        <v>1069</v>
      </c>
      <c r="Q38" t="s" s="4">
        <v>816</v>
      </c>
      <c r="R38" t="s" s="4">
        <v>559</v>
      </c>
    </row>
    <row r="39" ht="45.0" customHeight="true">
      <c r="A39" t="s" s="4">
        <v>563</v>
      </c>
      <c r="B39" t="s" s="4">
        <v>1209</v>
      </c>
      <c r="C39" t="s" s="4">
        <v>906</v>
      </c>
      <c r="D39" t="s" s="4">
        <v>1112</v>
      </c>
      <c r="E39" t="s" s="4">
        <v>807</v>
      </c>
      <c r="F39" t="s" s="4">
        <v>808</v>
      </c>
      <c r="G39" t="s" s="4">
        <v>809</v>
      </c>
      <c r="H39" t="s" s="4">
        <v>111</v>
      </c>
      <c r="I39" t="s" s="4">
        <v>811</v>
      </c>
      <c r="J39" t="s" s="4">
        <v>813</v>
      </c>
      <c r="K39" t="s" s="4">
        <v>905</v>
      </c>
      <c r="L39" t="s" s="4">
        <v>813</v>
      </c>
      <c r="M39" t="s" s="4">
        <v>905</v>
      </c>
      <c r="N39" t="s" s="4">
        <v>813</v>
      </c>
      <c r="O39" t="s" s="4">
        <v>815</v>
      </c>
      <c r="P39" t="s" s="4">
        <v>1069</v>
      </c>
      <c r="Q39" t="s" s="4">
        <v>816</v>
      </c>
      <c r="R39" t="s" s="4">
        <v>559</v>
      </c>
    </row>
    <row r="40" ht="45.0" customHeight="true">
      <c r="A40" t="s" s="4">
        <v>567</v>
      </c>
      <c r="B40" t="s" s="4">
        <v>1210</v>
      </c>
      <c r="C40" t="s" s="4">
        <v>906</v>
      </c>
      <c r="D40" t="s" s="4">
        <v>1112</v>
      </c>
      <c r="E40" t="s" s="4">
        <v>807</v>
      </c>
      <c r="F40" t="s" s="4">
        <v>808</v>
      </c>
      <c r="G40" t="s" s="4">
        <v>809</v>
      </c>
      <c r="H40" t="s" s="4">
        <v>111</v>
      </c>
      <c r="I40" t="s" s="4">
        <v>811</v>
      </c>
      <c r="J40" t="s" s="4">
        <v>813</v>
      </c>
      <c r="K40" t="s" s="4">
        <v>905</v>
      </c>
      <c r="L40" t="s" s="4">
        <v>813</v>
      </c>
      <c r="M40" t="s" s="4">
        <v>905</v>
      </c>
      <c r="N40" t="s" s="4">
        <v>813</v>
      </c>
      <c r="O40" t="s" s="4">
        <v>815</v>
      </c>
      <c r="P40" t="s" s="4">
        <v>1069</v>
      </c>
      <c r="Q40" t="s" s="4">
        <v>816</v>
      </c>
      <c r="R40" t="s" s="4">
        <v>559</v>
      </c>
    </row>
    <row r="41" ht="45.0" customHeight="true">
      <c r="A41" t="s" s="4">
        <v>573</v>
      </c>
      <c r="B41" t="s" s="4">
        <v>1211</v>
      </c>
      <c r="C41" t="s" s="4">
        <v>906</v>
      </c>
      <c r="D41" t="s" s="4">
        <v>1112</v>
      </c>
      <c r="E41" t="s" s="4">
        <v>807</v>
      </c>
      <c r="F41" t="s" s="4">
        <v>808</v>
      </c>
      <c r="G41" t="s" s="4">
        <v>809</v>
      </c>
      <c r="H41" t="s" s="4">
        <v>111</v>
      </c>
      <c r="I41" t="s" s="4">
        <v>811</v>
      </c>
      <c r="J41" t="s" s="4">
        <v>813</v>
      </c>
      <c r="K41" t="s" s="4">
        <v>905</v>
      </c>
      <c r="L41" t="s" s="4">
        <v>813</v>
      </c>
      <c r="M41" t="s" s="4">
        <v>905</v>
      </c>
      <c r="N41" t="s" s="4">
        <v>813</v>
      </c>
      <c r="O41" t="s" s="4">
        <v>815</v>
      </c>
      <c r="P41" t="s" s="4">
        <v>1069</v>
      </c>
      <c r="Q41" t="s" s="4">
        <v>816</v>
      </c>
      <c r="R41" t="s" s="4">
        <v>559</v>
      </c>
    </row>
    <row r="42" ht="45.0" customHeight="true">
      <c r="A42" t="s" s="4">
        <v>591</v>
      </c>
      <c r="B42" t="s" s="4">
        <v>1212</v>
      </c>
      <c r="C42" t="s" s="4">
        <v>826</v>
      </c>
      <c r="D42" t="s" s="4">
        <v>900</v>
      </c>
      <c r="E42" t="s" s="4">
        <v>807</v>
      </c>
      <c r="F42" t="s" s="4">
        <v>822</v>
      </c>
      <c r="G42" t="s" s="4">
        <v>809</v>
      </c>
      <c r="H42" t="s" s="4">
        <v>111</v>
      </c>
      <c r="I42" t="s" s="4">
        <v>823</v>
      </c>
      <c r="J42" t="s" s="4">
        <v>824</v>
      </c>
      <c r="K42" t="s" s="4">
        <v>6</v>
      </c>
      <c r="L42" t="s" s="4">
        <v>825</v>
      </c>
      <c r="M42" t="s" s="4">
        <v>11</v>
      </c>
      <c r="N42" t="s" s="4">
        <v>825</v>
      </c>
      <c r="O42" t="s" s="4">
        <v>814</v>
      </c>
      <c r="P42" t="s" s="4">
        <v>1069</v>
      </c>
      <c r="Q42" t="s" s="4">
        <v>816</v>
      </c>
      <c r="R42" t="s" s="4">
        <v>111</v>
      </c>
    </row>
    <row r="43" ht="45.0" customHeight="true">
      <c r="A43" t="s" s="4">
        <v>593</v>
      </c>
      <c r="B43" t="s" s="4">
        <v>1213</v>
      </c>
      <c r="C43" t="s" s="4">
        <v>826</v>
      </c>
      <c r="D43" t="s" s="4">
        <v>900</v>
      </c>
      <c r="E43" t="s" s="4">
        <v>807</v>
      </c>
      <c r="F43" t="s" s="4">
        <v>822</v>
      </c>
      <c r="G43" t="s" s="4">
        <v>809</v>
      </c>
      <c r="H43" t="s" s="4">
        <v>111</v>
      </c>
      <c r="I43" t="s" s="4">
        <v>823</v>
      </c>
      <c r="J43" t="s" s="4">
        <v>824</v>
      </c>
      <c r="K43" t="s" s="4">
        <v>6</v>
      </c>
      <c r="L43" t="s" s="4">
        <v>825</v>
      </c>
      <c r="M43" t="s" s="4">
        <v>11</v>
      </c>
      <c r="N43" t="s" s="4">
        <v>825</v>
      </c>
      <c r="O43" t="s" s="4">
        <v>814</v>
      </c>
      <c r="P43" t="s" s="4">
        <v>1069</v>
      </c>
      <c r="Q43" t="s" s="4">
        <v>816</v>
      </c>
      <c r="R43" t="s" s="4">
        <v>111</v>
      </c>
    </row>
    <row r="44" ht="45.0" customHeight="true">
      <c r="A44" t="s" s="4">
        <v>595</v>
      </c>
      <c r="B44" t="s" s="4">
        <v>1214</v>
      </c>
      <c r="C44" t="s" s="4">
        <v>826</v>
      </c>
      <c r="D44" t="s" s="4">
        <v>900</v>
      </c>
      <c r="E44" t="s" s="4">
        <v>807</v>
      </c>
      <c r="F44" t="s" s="4">
        <v>822</v>
      </c>
      <c r="G44" t="s" s="4">
        <v>809</v>
      </c>
      <c r="H44" t="s" s="4">
        <v>111</v>
      </c>
      <c r="I44" t="s" s="4">
        <v>823</v>
      </c>
      <c r="J44" t="s" s="4">
        <v>824</v>
      </c>
      <c r="K44" t="s" s="4">
        <v>6</v>
      </c>
      <c r="L44" t="s" s="4">
        <v>825</v>
      </c>
      <c r="M44" t="s" s="4">
        <v>11</v>
      </c>
      <c r="N44" t="s" s="4">
        <v>825</v>
      </c>
      <c r="O44" t="s" s="4">
        <v>814</v>
      </c>
      <c r="P44" t="s" s="4">
        <v>1069</v>
      </c>
      <c r="Q44" t="s" s="4">
        <v>816</v>
      </c>
      <c r="R44" t="s" s="4">
        <v>111</v>
      </c>
    </row>
    <row r="45" ht="45.0" customHeight="true">
      <c r="A45" t="s" s="4">
        <v>603</v>
      </c>
      <c r="B45" t="s" s="4">
        <v>1215</v>
      </c>
      <c r="C45" t="s" s="4">
        <v>836</v>
      </c>
      <c r="D45" t="s" s="4">
        <v>1168</v>
      </c>
      <c r="E45" t="s" s="4">
        <v>831</v>
      </c>
      <c r="F45" t="s" s="4">
        <v>919</v>
      </c>
      <c r="G45" t="s" s="4">
        <v>809</v>
      </c>
      <c r="H45" t="s" s="4">
        <v>1169</v>
      </c>
      <c r="I45" t="s" s="4">
        <v>811</v>
      </c>
      <c r="J45" t="s" s="4">
        <v>921</v>
      </c>
      <c r="K45" t="s" s="4">
        <v>187</v>
      </c>
      <c r="L45" t="s" s="4">
        <v>813</v>
      </c>
      <c r="M45" t="s" s="4">
        <v>187</v>
      </c>
      <c r="N45" t="s" s="4">
        <v>813</v>
      </c>
      <c r="O45" t="s" s="4">
        <v>187</v>
      </c>
      <c r="P45" t="s" s="4">
        <v>1069</v>
      </c>
      <c r="Q45" t="s" s="4">
        <v>816</v>
      </c>
      <c r="R45" t="s" s="4">
        <v>187</v>
      </c>
    </row>
    <row r="46" ht="45.0" customHeight="true">
      <c r="A46" t="s" s="4">
        <v>613</v>
      </c>
      <c r="B46" t="s" s="4">
        <v>1216</v>
      </c>
      <c r="C46" t="s" s="4">
        <v>836</v>
      </c>
      <c r="D46" t="s" s="4">
        <v>1168</v>
      </c>
      <c r="E46" t="s" s="4">
        <v>831</v>
      </c>
      <c r="F46" t="s" s="4">
        <v>919</v>
      </c>
      <c r="G46" t="s" s="4">
        <v>809</v>
      </c>
      <c r="H46" t="s" s="4">
        <v>1169</v>
      </c>
      <c r="I46" t="s" s="4">
        <v>811</v>
      </c>
      <c r="J46" t="s" s="4">
        <v>921</v>
      </c>
      <c r="K46" t="s" s="4">
        <v>187</v>
      </c>
      <c r="L46" t="s" s="4">
        <v>813</v>
      </c>
      <c r="M46" t="s" s="4">
        <v>187</v>
      </c>
      <c r="N46" t="s" s="4">
        <v>813</v>
      </c>
      <c r="O46" t="s" s="4">
        <v>187</v>
      </c>
      <c r="P46" t="s" s="4">
        <v>1069</v>
      </c>
      <c r="Q46" t="s" s="4">
        <v>816</v>
      </c>
      <c r="R46" t="s" s="4">
        <v>187</v>
      </c>
    </row>
    <row r="47" ht="45.0" customHeight="true">
      <c r="A47" t="s" s="4">
        <v>619</v>
      </c>
      <c r="B47" t="s" s="4">
        <v>1217</v>
      </c>
      <c r="C47" t="s" s="4">
        <v>836</v>
      </c>
      <c r="D47" t="s" s="4">
        <v>1168</v>
      </c>
      <c r="E47" t="s" s="4">
        <v>831</v>
      </c>
      <c r="F47" t="s" s="4">
        <v>919</v>
      </c>
      <c r="G47" t="s" s="4">
        <v>809</v>
      </c>
      <c r="H47" t="s" s="4">
        <v>1169</v>
      </c>
      <c r="I47" t="s" s="4">
        <v>811</v>
      </c>
      <c r="J47" t="s" s="4">
        <v>921</v>
      </c>
      <c r="K47" t="s" s="4">
        <v>187</v>
      </c>
      <c r="L47" t="s" s="4">
        <v>813</v>
      </c>
      <c r="M47" t="s" s="4">
        <v>187</v>
      </c>
      <c r="N47" t="s" s="4">
        <v>813</v>
      </c>
      <c r="O47" t="s" s="4">
        <v>187</v>
      </c>
      <c r="P47" t="s" s="4">
        <v>1069</v>
      </c>
      <c r="Q47" t="s" s="4">
        <v>816</v>
      </c>
      <c r="R47" t="s" s="4">
        <v>187</v>
      </c>
    </row>
    <row r="48" ht="45.0" customHeight="true">
      <c r="A48" t="s" s="4">
        <v>624</v>
      </c>
      <c r="B48" t="s" s="4">
        <v>1218</v>
      </c>
      <c r="C48" t="s" s="4">
        <v>836</v>
      </c>
      <c r="D48" t="s" s="4">
        <v>1168</v>
      </c>
      <c r="E48" t="s" s="4">
        <v>831</v>
      </c>
      <c r="F48" t="s" s="4">
        <v>919</v>
      </c>
      <c r="G48" t="s" s="4">
        <v>809</v>
      </c>
      <c r="H48" t="s" s="4">
        <v>1169</v>
      </c>
      <c r="I48" t="s" s="4">
        <v>811</v>
      </c>
      <c r="J48" t="s" s="4">
        <v>921</v>
      </c>
      <c r="K48" t="s" s="4">
        <v>187</v>
      </c>
      <c r="L48" t="s" s="4">
        <v>813</v>
      </c>
      <c r="M48" t="s" s="4">
        <v>187</v>
      </c>
      <c r="N48" t="s" s="4">
        <v>813</v>
      </c>
      <c r="O48" t="s" s="4">
        <v>187</v>
      </c>
      <c r="P48" t="s" s="4">
        <v>1069</v>
      </c>
      <c r="Q48" t="s" s="4">
        <v>816</v>
      </c>
      <c r="R48" t="s" s="4">
        <v>187</v>
      </c>
    </row>
    <row r="49" ht="45.0" customHeight="true">
      <c r="A49" t="s" s="4">
        <v>658</v>
      </c>
      <c r="B49" t="s" s="4">
        <v>1219</v>
      </c>
      <c r="C49" t="s" s="4">
        <v>1220</v>
      </c>
      <c r="D49" t="s" s="4">
        <v>873</v>
      </c>
      <c r="E49" t="s" s="4">
        <v>807</v>
      </c>
      <c r="F49" t="s" s="4">
        <v>928</v>
      </c>
      <c r="G49" t="s" s="4">
        <v>850</v>
      </c>
      <c r="H49" t="s" s="4">
        <v>894</v>
      </c>
      <c r="I49" t="s" s="4">
        <v>811</v>
      </c>
      <c r="J49" t="s" s="4">
        <v>825</v>
      </c>
      <c r="K49" t="s" s="4">
        <v>878</v>
      </c>
      <c r="L49" t="s" s="4">
        <v>1221</v>
      </c>
      <c r="M49" t="s" s="4">
        <v>816</v>
      </c>
      <c r="N49" t="s" s="4">
        <v>825</v>
      </c>
      <c r="O49" t="s" s="4">
        <v>1222</v>
      </c>
      <c r="P49" t="s" s="4">
        <v>1069</v>
      </c>
      <c r="Q49" t="s" s="4">
        <v>895</v>
      </c>
      <c r="R49" t="s" s="4">
        <v>174</v>
      </c>
    </row>
    <row r="50" ht="45.0" customHeight="true">
      <c r="A50" t="s" s="4">
        <v>670</v>
      </c>
      <c r="B50" t="s" s="4">
        <v>1223</v>
      </c>
      <c r="C50" t="s" s="4">
        <v>930</v>
      </c>
      <c r="D50" t="s" s="4">
        <v>873</v>
      </c>
      <c r="E50" t="s" s="4">
        <v>807</v>
      </c>
      <c r="F50" t="s" s="4">
        <v>928</v>
      </c>
      <c r="G50" t="s" s="4">
        <v>850</v>
      </c>
      <c r="H50" t="s" s="4">
        <v>894</v>
      </c>
      <c r="I50" t="s" s="4">
        <v>811</v>
      </c>
      <c r="J50" t="s" s="4">
        <v>825</v>
      </c>
      <c r="K50" t="s" s="4">
        <v>878</v>
      </c>
      <c r="L50" t="s" s="4">
        <v>1221</v>
      </c>
      <c r="M50" t="s" s="4">
        <v>816</v>
      </c>
      <c r="N50" t="s" s="4">
        <v>825</v>
      </c>
      <c r="O50" t="s" s="4">
        <v>1222</v>
      </c>
      <c r="P50" t="s" s="4">
        <v>1069</v>
      </c>
      <c r="Q50" t="s" s="4">
        <v>895</v>
      </c>
      <c r="R50" t="s" s="4">
        <v>174</v>
      </c>
    </row>
    <row r="51" ht="45.0" customHeight="true">
      <c r="A51" t="s" s="4">
        <v>672</v>
      </c>
      <c r="B51" t="s" s="4">
        <v>1224</v>
      </c>
      <c r="C51" t="s" s="4">
        <v>826</v>
      </c>
      <c r="D51" t="s" s="4">
        <v>900</v>
      </c>
      <c r="E51" t="s" s="4">
        <v>807</v>
      </c>
      <c r="F51" t="s" s="4">
        <v>822</v>
      </c>
      <c r="G51" t="s" s="4">
        <v>809</v>
      </c>
      <c r="H51" t="s" s="4">
        <v>111</v>
      </c>
      <c r="I51" t="s" s="4">
        <v>823</v>
      </c>
      <c r="J51" t="s" s="4">
        <v>824</v>
      </c>
      <c r="K51" t="s" s="4">
        <v>6</v>
      </c>
      <c r="L51" t="s" s="4">
        <v>825</v>
      </c>
      <c r="M51" t="s" s="4">
        <v>11</v>
      </c>
      <c r="N51" t="s" s="4">
        <v>825</v>
      </c>
      <c r="O51" t="s" s="4">
        <v>814</v>
      </c>
      <c r="P51" t="s" s="4">
        <v>1069</v>
      </c>
      <c r="Q51" t="s" s="4">
        <v>816</v>
      </c>
      <c r="R51" t="s" s="4">
        <v>111</v>
      </c>
    </row>
    <row r="52" ht="45.0" customHeight="true">
      <c r="A52" t="s" s="4">
        <v>713</v>
      </c>
      <c r="B52" t="s" s="4">
        <v>1225</v>
      </c>
      <c r="C52" t="s" s="4">
        <v>937</v>
      </c>
      <c r="D52" t="s" s="4">
        <v>938</v>
      </c>
      <c r="E52" t="s" s="4">
        <v>807</v>
      </c>
      <c r="F52" t="s" s="4">
        <v>841</v>
      </c>
      <c r="G52" t="s" s="4">
        <v>810</v>
      </c>
      <c r="H52" t="s" s="4">
        <v>810</v>
      </c>
      <c r="I52" t="s" s="4">
        <v>823</v>
      </c>
      <c r="J52" t="s" s="4">
        <v>936</v>
      </c>
      <c r="K52" t="s" s="4">
        <v>6</v>
      </c>
      <c r="L52" t="s" s="4">
        <v>835</v>
      </c>
      <c r="M52" t="s" s="4">
        <v>11</v>
      </c>
      <c r="N52" t="s" s="4">
        <v>835</v>
      </c>
      <c r="O52" t="s" s="4">
        <v>814</v>
      </c>
      <c r="P52" t="s" s="4">
        <v>1069</v>
      </c>
      <c r="Q52" t="s" s="4">
        <v>816</v>
      </c>
      <c r="R52" t="s" s="4">
        <v>187</v>
      </c>
    </row>
    <row r="53" ht="45.0" customHeight="true">
      <c r="A53" t="s" s="4">
        <v>726</v>
      </c>
      <c r="B53" t="s" s="4">
        <v>1226</v>
      </c>
      <c r="C53" t="s" s="4">
        <v>845</v>
      </c>
      <c r="D53" t="s" s="4">
        <v>1227</v>
      </c>
      <c r="E53" t="s" s="4">
        <v>807</v>
      </c>
      <c r="F53" t="s" s="4">
        <v>841</v>
      </c>
      <c r="G53" t="s" s="4">
        <v>850</v>
      </c>
      <c r="H53" t="s" s="4">
        <v>850</v>
      </c>
      <c r="I53" t="s" s="4">
        <v>811</v>
      </c>
      <c r="J53" t="s" s="4">
        <v>942</v>
      </c>
      <c r="K53" t="s" s="4">
        <v>11</v>
      </c>
      <c r="L53" t="s" s="4">
        <v>813</v>
      </c>
      <c r="M53" t="s" s="4">
        <v>11</v>
      </c>
      <c r="N53" t="s" s="4">
        <v>813</v>
      </c>
      <c r="O53" t="s" s="4">
        <v>814</v>
      </c>
      <c r="P53" t="s" s="4">
        <v>1036</v>
      </c>
      <c r="Q53" t="s" s="4">
        <v>816</v>
      </c>
      <c r="R53" t="s" s="4">
        <v>132</v>
      </c>
    </row>
    <row r="54" ht="45.0" customHeight="true">
      <c r="A54" t="s" s="4">
        <v>740</v>
      </c>
      <c r="B54" t="s" s="4">
        <v>1228</v>
      </c>
      <c r="C54" t="s" s="4">
        <v>845</v>
      </c>
      <c r="D54" t="s" s="4">
        <v>1227</v>
      </c>
      <c r="E54" t="s" s="4">
        <v>807</v>
      </c>
      <c r="F54" t="s" s="4">
        <v>841</v>
      </c>
      <c r="G54" t="s" s="4">
        <v>850</v>
      </c>
      <c r="H54" t="s" s="4">
        <v>850</v>
      </c>
      <c r="I54" t="s" s="4">
        <v>811</v>
      </c>
      <c r="J54" t="s" s="4">
        <v>942</v>
      </c>
      <c r="K54" t="s" s="4">
        <v>11</v>
      </c>
      <c r="L54" t="s" s="4">
        <v>813</v>
      </c>
      <c r="M54" t="s" s="4">
        <v>11</v>
      </c>
      <c r="N54" t="s" s="4">
        <v>813</v>
      </c>
      <c r="O54" t="s" s="4">
        <v>814</v>
      </c>
      <c r="P54" t="s" s="4">
        <v>1036</v>
      </c>
      <c r="Q54" t="s" s="4">
        <v>816</v>
      </c>
      <c r="R54" t="s" s="4">
        <v>132</v>
      </c>
    </row>
    <row r="55" ht="45.0" customHeight="true">
      <c r="A55" t="s" s="4">
        <v>748</v>
      </c>
      <c r="B55" t="s" s="4">
        <v>1229</v>
      </c>
      <c r="C55" t="s" s="4">
        <v>845</v>
      </c>
      <c r="D55" t="s" s="4">
        <v>1227</v>
      </c>
      <c r="E55" t="s" s="4">
        <v>807</v>
      </c>
      <c r="F55" t="s" s="4">
        <v>841</v>
      </c>
      <c r="G55" t="s" s="4">
        <v>850</v>
      </c>
      <c r="H55" t="s" s="4">
        <v>850</v>
      </c>
      <c r="I55" t="s" s="4">
        <v>811</v>
      </c>
      <c r="J55" t="s" s="4">
        <v>942</v>
      </c>
      <c r="K55" t="s" s="4">
        <v>11</v>
      </c>
      <c r="L55" t="s" s="4">
        <v>813</v>
      </c>
      <c r="M55" t="s" s="4">
        <v>11</v>
      </c>
      <c r="N55" t="s" s="4">
        <v>813</v>
      </c>
      <c r="O55" t="s" s="4">
        <v>814</v>
      </c>
      <c r="P55" t="s" s="4">
        <v>1036</v>
      </c>
      <c r="Q55" t="s" s="4">
        <v>816</v>
      </c>
      <c r="R55" t="s" s="4">
        <v>132</v>
      </c>
    </row>
    <row r="56" ht="45.0" customHeight="true">
      <c r="A56" t="s" s="4">
        <v>752</v>
      </c>
      <c r="B56" t="s" s="4">
        <v>1230</v>
      </c>
      <c r="C56" t="s" s="4">
        <v>906</v>
      </c>
      <c r="D56" t="s" s="4">
        <v>1112</v>
      </c>
      <c r="E56" t="s" s="4">
        <v>807</v>
      </c>
      <c r="F56" t="s" s="4">
        <v>808</v>
      </c>
      <c r="G56" t="s" s="4">
        <v>809</v>
      </c>
      <c r="H56" t="s" s="4">
        <v>111</v>
      </c>
      <c r="I56" t="s" s="4">
        <v>811</v>
      </c>
      <c r="J56" t="s" s="4">
        <v>813</v>
      </c>
      <c r="K56" t="s" s="4">
        <v>905</v>
      </c>
      <c r="L56" t="s" s="4">
        <v>813</v>
      </c>
      <c r="M56" t="s" s="4">
        <v>905</v>
      </c>
      <c r="N56" t="s" s="4">
        <v>813</v>
      </c>
      <c r="O56" t="s" s="4">
        <v>815</v>
      </c>
      <c r="P56" t="s" s="4">
        <v>1069</v>
      </c>
      <c r="Q56" t="s" s="4">
        <v>816</v>
      </c>
      <c r="R56" t="s" s="4">
        <v>559</v>
      </c>
    </row>
    <row r="57" ht="45.0" customHeight="true">
      <c r="A57" t="s" s="4">
        <v>754</v>
      </c>
      <c r="B57" t="s" s="4">
        <v>1231</v>
      </c>
      <c r="C57" t="s" s="4">
        <v>906</v>
      </c>
      <c r="D57" t="s" s="4">
        <v>1112</v>
      </c>
      <c r="E57" t="s" s="4">
        <v>807</v>
      </c>
      <c r="F57" t="s" s="4">
        <v>808</v>
      </c>
      <c r="G57" t="s" s="4">
        <v>809</v>
      </c>
      <c r="H57" t="s" s="4">
        <v>111</v>
      </c>
      <c r="I57" t="s" s="4">
        <v>811</v>
      </c>
      <c r="J57" t="s" s="4">
        <v>813</v>
      </c>
      <c r="K57" t="s" s="4">
        <v>905</v>
      </c>
      <c r="L57" t="s" s="4">
        <v>813</v>
      </c>
      <c r="M57" t="s" s="4">
        <v>905</v>
      </c>
      <c r="N57" t="s" s="4">
        <v>813</v>
      </c>
      <c r="O57" t="s" s="4">
        <v>815</v>
      </c>
      <c r="P57" t="s" s="4">
        <v>1069</v>
      </c>
      <c r="Q57" t="s" s="4">
        <v>816</v>
      </c>
      <c r="R57" t="s" s="4">
        <v>559</v>
      </c>
    </row>
    <row r="58" ht="45.0" customHeight="true">
      <c r="A58" t="s" s="4">
        <v>756</v>
      </c>
      <c r="B58" t="s" s="4">
        <v>1232</v>
      </c>
      <c r="C58" t="s" s="4">
        <v>906</v>
      </c>
      <c r="D58" t="s" s="4">
        <v>1112</v>
      </c>
      <c r="E58" t="s" s="4">
        <v>807</v>
      </c>
      <c r="F58" t="s" s="4">
        <v>808</v>
      </c>
      <c r="G58" t="s" s="4">
        <v>809</v>
      </c>
      <c r="H58" t="s" s="4">
        <v>111</v>
      </c>
      <c r="I58" t="s" s="4">
        <v>811</v>
      </c>
      <c r="J58" t="s" s="4">
        <v>813</v>
      </c>
      <c r="K58" t="s" s="4">
        <v>905</v>
      </c>
      <c r="L58" t="s" s="4">
        <v>813</v>
      </c>
      <c r="M58" t="s" s="4">
        <v>905</v>
      </c>
      <c r="N58" t="s" s="4">
        <v>813</v>
      </c>
      <c r="O58" t="s" s="4">
        <v>815</v>
      </c>
      <c r="P58" t="s" s="4">
        <v>1069</v>
      </c>
      <c r="Q58" t="s" s="4">
        <v>816</v>
      </c>
      <c r="R58" t="s" s="4">
        <v>559</v>
      </c>
    </row>
    <row r="59" ht="45.0" customHeight="true">
      <c r="A59" t="s" s="4">
        <v>758</v>
      </c>
      <c r="B59" t="s" s="4">
        <v>1233</v>
      </c>
      <c r="C59" t="s" s="4">
        <v>906</v>
      </c>
      <c r="D59" t="s" s="4">
        <v>1112</v>
      </c>
      <c r="E59" t="s" s="4">
        <v>807</v>
      </c>
      <c r="F59" t="s" s="4">
        <v>808</v>
      </c>
      <c r="G59" t="s" s="4">
        <v>809</v>
      </c>
      <c r="H59" t="s" s="4">
        <v>111</v>
      </c>
      <c r="I59" t="s" s="4">
        <v>811</v>
      </c>
      <c r="J59" t="s" s="4">
        <v>813</v>
      </c>
      <c r="K59" t="s" s="4">
        <v>905</v>
      </c>
      <c r="L59" t="s" s="4">
        <v>813</v>
      </c>
      <c r="M59" t="s" s="4">
        <v>905</v>
      </c>
      <c r="N59" t="s" s="4">
        <v>813</v>
      </c>
      <c r="O59" t="s" s="4">
        <v>815</v>
      </c>
      <c r="P59" t="s" s="4">
        <v>1069</v>
      </c>
      <c r="Q59" t="s" s="4">
        <v>816</v>
      </c>
      <c r="R59" t="s" s="4">
        <v>559</v>
      </c>
    </row>
    <row r="60" ht="45.0" customHeight="true">
      <c r="A60" t="s" s="4">
        <v>766</v>
      </c>
      <c r="B60" t="s" s="4">
        <v>1234</v>
      </c>
      <c r="C60" t="s" s="4">
        <v>845</v>
      </c>
      <c r="D60" t="s" s="4">
        <v>1235</v>
      </c>
      <c r="E60" t="s" s="4">
        <v>807</v>
      </c>
      <c r="F60" t="s" s="4">
        <v>884</v>
      </c>
      <c r="G60" t="s" s="4">
        <v>810</v>
      </c>
      <c r="H60" t="s" s="4">
        <v>810</v>
      </c>
      <c r="I60" t="s" s="4">
        <v>823</v>
      </c>
      <c r="J60" t="s" s="4">
        <v>871</v>
      </c>
      <c r="K60" t="s" s="4">
        <v>6</v>
      </c>
      <c r="L60" t="s" s="4">
        <v>813</v>
      </c>
      <c r="M60" t="s" s="4">
        <v>11</v>
      </c>
      <c r="N60" t="s" s="4">
        <v>813</v>
      </c>
      <c r="O60" t="s" s="4">
        <v>814</v>
      </c>
      <c r="P60" t="s" s="4">
        <v>1069</v>
      </c>
      <c r="Q60" t="s" s="4">
        <v>816</v>
      </c>
      <c r="R60" t="s" s="4">
        <v>132</v>
      </c>
    </row>
  </sheetData>
  <dataValidations count="3">
    <dataValidation type="list" sqref="E4:E201" allowBlank="true" errorStyle="stop" showErrorMessage="true">
      <formula1>Hidden_1_Tabla_4394554</formula1>
    </dataValidation>
    <dataValidation type="list" sqref="I4:I201" allowBlank="true" errorStyle="stop" showErrorMessage="true">
      <formula1>Hidden_2_Tabla_4394558</formula1>
    </dataValidation>
    <dataValidation type="list" sqref="P4:P201" allowBlank="true" errorStyle="stop" showErrorMessage="true">
      <formula1>Hidden_3_Tabla_43945515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971</v>
      </c>
    </row>
    <row r="2">
      <c r="A2" t="s">
        <v>966</v>
      </c>
    </row>
    <row r="3">
      <c r="A3" t="s">
        <v>965</v>
      </c>
    </row>
    <row r="4">
      <c r="A4" t="s">
        <v>957</v>
      </c>
    </row>
    <row r="5">
      <c r="A5" t="s">
        <v>960</v>
      </c>
    </row>
    <row r="6">
      <c r="A6" t="s">
        <v>958</v>
      </c>
    </row>
    <row r="7">
      <c r="A7" t="s">
        <v>807</v>
      </c>
    </row>
    <row r="8">
      <c r="A8" t="s">
        <v>956</v>
      </c>
    </row>
    <row r="9">
      <c r="A9" t="s">
        <v>961</v>
      </c>
    </row>
    <row r="10">
      <c r="A10" t="s">
        <v>963</v>
      </c>
    </row>
    <row r="11">
      <c r="A11" t="s">
        <v>976</v>
      </c>
    </row>
    <row r="12">
      <c r="A12" t="s">
        <v>964</v>
      </c>
    </row>
    <row r="13">
      <c r="A13" t="s">
        <v>1137</v>
      </c>
    </row>
    <row r="14">
      <c r="A14" t="s">
        <v>996</v>
      </c>
    </row>
    <row r="15">
      <c r="A15" t="s">
        <v>973</v>
      </c>
    </row>
    <row r="16">
      <c r="A16" t="s">
        <v>969</v>
      </c>
    </row>
    <row r="17">
      <c r="A17" t="s">
        <v>975</v>
      </c>
    </row>
    <row r="18">
      <c r="A18" t="s">
        <v>974</v>
      </c>
    </row>
    <row r="19">
      <c r="A19" t="s">
        <v>962</v>
      </c>
    </row>
    <row r="20">
      <c r="A20" t="s">
        <v>970</v>
      </c>
    </row>
    <row r="21">
      <c r="A21" t="s">
        <v>929</v>
      </c>
    </row>
    <row r="22">
      <c r="A22" t="s">
        <v>959</v>
      </c>
    </row>
    <row r="23">
      <c r="A23" t="s">
        <v>1138</v>
      </c>
    </row>
    <row r="24">
      <c r="A24" t="s">
        <v>967</v>
      </c>
    </row>
    <row r="25">
      <c r="A25" t="s">
        <v>968</v>
      </c>
    </row>
    <row r="26">
      <c r="A26" t="s">
        <v>831</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977</v>
      </c>
    </row>
    <row r="2">
      <c r="A2" t="s">
        <v>929</v>
      </c>
    </row>
    <row r="3">
      <c r="A3" t="s">
        <v>978</v>
      </c>
    </row>
    <row r="4">
      <c r="A4" t="s">
        <v>979</v>
      </c>
    </row>
    <row r="5">
      <c r="A5" t="s">
        <v>811</v>
      </c>
    </row>
    <row r="6">
      <c r="A6" t="s">
        <v>980</v>
      </c>
    </row>
    <row r="7">
      <c r="A7" t="s">
        <v>823</v>
      </c>
    </row>
    <row r="8">
      <c r="A8" t="s">
        <v>981</v>
      </c>
    </row>
    <row r="9">
      <c r="A9" t="s">
        <v>982</v>
      </c>
    </row>
    <row r="10">
      <c r="A10" t="s">
        <v>983</v>
      </c>
    </row>
    <row r="11">
      <c r="A11" t="s">
        <v>984</v>
      </c>
    </row>
    <row r="12">
      <c r="A12" t="s">
        <v>985</v>
      </c>
    </row>
    <row r="13">
      <c r="A13" t="s">
        <v>986</v>
      </c>
    </row>
    <row r="14">
      <c r="A14" t="s">
        <v>987</v>
      </c>
    </row>
    <row r="15">
      <c r="A15" t="s">
        <v>988</v>
      </c>
    </row>
    <row r="16">
      <c r="A16" t="s">
        <v>989</v>
      </c>
    </row>
    <row r="17">
      <c r="A17" t="s">
        <v>990</v>
      </c>
    </row>
    <row r="18">
      <c r="A18" t="s">
        <v>991</v>
      </c>
    </row>
    <row r="19">
      <c r="A19" t="s">
        <v>992</v>
      </c>
    </row>
    <row r="20">
      <c r="A20" t="s">
        <v>993</v>
      </c>
    </row>
    <row r="21">
      <c r="A21" t="s">
        <v>994</v>
      </c>
    </row>
    <row r="22">
      <c r="A22" t="s">
        <v>995</v>
      </c>
    </row>
    <row r="23">
      <c r="A23" t="s">
        <v>966</v>
      </c>
    </row>
    <row r="24">
      <c r="A24" t="s">
        <v>996</v>
      </c>
    </row>
    <row r="25">
      <c r="A25" t="s">
        <v>997</v>
      </c>
    </row>
    <row r="26">
      <c r="A26" t="s">
        <v>998</v>
      </c>
    </row>
    <row r="27">
      <c r="A27" t="s">
        <v>999</v>
      </c>
    </row>
    <row r="28">
      <c r="A28" t="s">
        <v>1000</v>
      </c>
    </row>
    <row r="29">
      <c r="A29" t="s">
        <v>1001</v>
      </c>
    </row>
    <row r="30">
      <c r="A30" t="s">
        <v>1002</v>
      </c>
    </row>
    <row r="31">
      <c r="A31" t="s">
        <v>1003</v>
      </c>
    </row>
    <row r="32">
      <c r="A32" t="s">
        <v>1004</v>
      </c>
    </row>
    <row r="33">
      <c r="A33" t="s">
        <v>1005</v>
      </c>
    </row>
    <row r="34">
      <c r="A34" t="s">
        <v>1006</v>
      </c>
    </row>
    <row r="35">
      <c r="A35" t="s">
        <v>1007</v>
      </c>
    </row>
    <row r="36">
      <c r="A36" t="s">
        <v>1008</v>
      </c>
    </row>
    <row r="37">
      <c r="A37" t="s">
        <v>1009</v>
      </c>
    </row>
    <row r="38">
      <c r="A38" t="s">
        <v>1010</v>
      </c>
    </row>
    <row r="39">
      <c r="A39" t="s">
        <v>1011</v>
      </c>
    </row>
    <row r="40">
      <c r="A40" t="s">
        <v>1012</v>
      </c>
    </row>
    <row r="41">
      <c r="A41" t="s">
        <v>1013</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1139</v>
      </c>
    </row>
    <row r="2">
      <c r="A2" t="s">
        <v>1040</v>
      </c>
    </row>
    <row r="3">
      <c r="A3" t="s">
        <v>1041</v>
      </c>
    </row>
    <row r="4">
      <c r="A4" t="s">
        <v>1014</v>
      </c>
    </row>
    <row r="5">
      <c r="A5" t="s">
        <v>1038</v>
      </c>
    </row>
    <row r="6">
      <c r="A6" t="s">
        <v>1015</v>
      </c>
    </row>
    <row r="7">
      <c r="A7" t="s">
        <v>1016</v>
      </c>
    </row>
    <row r="8">
      <c r="A8" t="s">
        <v>1017</v>
      </c>
    </row>
    <row r="9">
      <c r="A9" t="s">
        <v>1034</v>
      </c>
    </row>
    <row r="10">
      <c r="A10" t="s">
        <v>1140</v>
      </c>
    </row>
    <row r="11">
      <c r="A11" t="s">
        <v>1022</v>
      </c>
    </row>
    <row r="12">
      <c r="A12" t="s">
        <v>1035</v>
      </c>
    </row>
    <row r="13">
      <c r="A13" t="s">
        <v>1025</v>
      </c>
    </row>
    <row r="14">
      <c r="A14" t="s">
        <v>1031</v>
      </c>
    </row>
    <row r="15">
      <c r="A15" t="s">
        <v>1019</v>
      </c>
    </row>
    <row r="16">
      <c r="A16" t="s">
        <v>1026</v>
      </c>
    </row>
    <row r="17">
      <c r="A17" t="s">
        <v>1037</v>
      </c>
    </row>
    <row r="18">
      <c r="A18" t="s">
        <v>1033</v>
      </c>
    </row>
    <row r="19">
      <c r="A19" t="s">
        <v>1027</v>
      </c>
    </row>
    <row r="20">
      <c r="A20" t="s">
        <v>1024</v>
      </c>
    </row>
    <row r="21">
      <c r="A21" t="s">
        <v>1028</v>
      </c>
    </row>
    <row r="22">
      <c r="A22" t="s">
        <v>1029</v>
      </c>
    </row>
    <row r="23">
      <c r="A23" t="s">
        <v>1042</v>
      </c>
    </row>
    <row r="24">
      <c r="A24" t="s">
        <v>1021</v>
      </c>
    </row>
    <row r="25">
      <c r="A25" t="s">
        <v>1020</v>
      </c>
    </row>
    <row r="26">
      <c r="A26" t="s">
        <v>1018</v>
      </c>
    </row>
    <row r="27">
      <c r="A27" t="s">
        <v>1044</v>
      </c>
    </row>
    <row r="28">
      <c r="A28" t="s">
        <v>1030</v>
      </c>
    </row>
    <row r="29">
      <c r="A29" t="s">
        <v>1023</v>
      </c>
    </row>
    <row r="30">
      <c r="A30" t="s">
        <v>1069</v>
      </c>
    </row>
    <row r="31">
      <c r="A31" t="s">
        <v>1036</v>
      </c>
    </row>
    <row r="32">
      <c r="A32" t="s">
        <v>1032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2026-09-03T18:02:04Z</dcterms:created>
  <dc:creator>Apache POI</dc:creator>
</cp:coreProperties>
</file>