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<sst xmlns="http://schemas.openxmlformats.org/spreadsheetml/2006/main" count="2701" uniqueCount="263">
  <si>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</si>
  <si>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</si>
  <si>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</si>
  <si>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</si>
  <si>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</si>
  <si>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</si>
  <si>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</si>
  <si>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</si>
  <si>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</si>
  <si>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</si>
  <si>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</si>
  <si>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</si>
  <si>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</si>
  <si>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</si>
  <si>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</si>
  <si>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</si>
  <si>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</si>
  <si>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</si>
  <si>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</si>
  <si>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</si>
  <si>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</si>
  <si>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</si>
  <si>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</si>
  <si>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</si>
  <si>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</si>
  <si>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</si>
  <si>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</si>
  <si>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</si>
  <si>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</si>
  <si>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</si>
  <si>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</si>
  <si>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</si>
  <si>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</si>
  <si>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</si>
  <si>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</si>
  <si>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</si>
  <si>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</si>
  <si>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</si>
  <si>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</si>
  <si>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</si>
  <si>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</si>
  <si>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</si>
  <si>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</si>
  <si>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</si>
  <si>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</si>
  <si>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</si>
  <si>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</si>
  <si>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</si>
  <si>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A2C18566DD07E0E854AB6F40A48F15B7</t>
  </si>
  <si>
    <t>2026</t>
  </si>
  <si>
    <t>01/04/2026</t>
  </si>
  <si>
    <t>30/06/2026</t>
  </si>
  <si>
    <t>Donaciones en dinero</t>
  </si>
  <si>
    <t>Hombre</t>
  </si>
  <si>
    <t>NO APLICA</t>
  </si>
  <si>
    <t/>
  </si>
  <si>
    <t>350</t>
  </si>
  <si>
    <t>Otras</t>
  </si>
  <si>
    <t>DIF MUNICIPAL</t>
  </si>
  <si>
    <t>01/07/2026</t>
  </si>
  <si>
    <t>NINGUNA</t>
  </si>
  <si>
    <t>CE003546359AE9A8782D0F951AA96657</t>
  </si>
  <si>
    <t>2000</t>
  </si>
  <si>
    <t>546BD2591BED0DF85626584EC1EE9C35</t>
  </si>
  <si>
    <t>Mujer</t>
  </si>
  <si>
    <t>1000</t>
  </si>
  <si>
    <t>B5A45B76C6001061C63B1CA3FF10B172</t>
  </si>
  <si>
    <t>800</t>
  </si>
  <si>
    <t>954773FE9A0E50D16BEFC258ECBA7A02</t>
  </si>
  <si>
    <t>500</t>
  </si>
  <si>
    <t>0CE99AAC31BB6DD59E27E08CFC3B37A2</t>
  </si>
  <si>
    <t>4A1E9FB97866CC32C38527DAB77213F2</t>
  </si>
  <si>
    <t>84E0D67AE60205A728C28DF85088F8AE</t>
  </si>
  <si>
    <t>De salud</t>
  </si>
  <si>
    <t>FD9A04D527FF2DF9D57D4BED2EB5F56A</t>
  </si>
  <si>
    <t>98D60E2F070A1BE80F7D95685E5914D8</t>
  </si>
  <si>
    <t>B8F901EEAE9D33693B045751E6BCD192</t>
  </si>
  <si>
    <t>B1D5BEBB15C0ACFD628538AC4D52C74D</t>
  </si>
  <si>
    <t>1900</t>
  </si>
  <si>
    <t>DBEED8E71BB0A0BD0C3CFF15B5005CAC</t>
  </si>
  <si>
    <t>9B17E2246872BD7353BBF9E4319D9D54</t>
  </si>
  <si>
    <t>550</t>
  </si>
  <si>
    <t>14B4683D0DFA77C5B4AB43C556194E27</t>
  </si>
  <si>
    <t>8D7E647EAEBFB1AF802D8DBCA26749A6</t>
  </si>
  <si>
    <t>9CC2006BD45AFD0F6A8D7FF62C481095</t>
  </si>
  <si>
    <t>600</t>
  </si>
  <si>
    <t>4DF220DA02308272AB11B50F1B6568C6</t>
  </si>
  <si>
    <t>06A0758315470915ABCE38235766BB1E</t>
  </si>
  <si>
    <t>60BF194C76E7C3EC80D3C4DDB845A2CB</t>
  </si>
  <si>
    <t>A19E8C0FDECD2AFA3366A6E469ED7505</t>
  </si>
  <si>
    <t>4156B7CAE60045D52B5CA1F51C6A7ECF</t>
  </si>
  <si>
    <t>C5E3A60423B92AE26C871D636AC54EDA</t>
  </si>
  <si>
    <t>530</t>
  </si>
  <si>
    <t>15AAC7AA5958E6B14DE739E53D8C9076</t>
  </si>
  <si>
    <t>9774F88B75AF4578AABF76EA1584B9FC</t>
  </si>
  <si>
    <t>63E2215AF083AA955359B4C2C7E989B5</t>
  </si>
  <si>
    <t>2E842AA4E5327FD6B0FACB307B33D964</t>
  </si>
  <si>
    <t>1600</t>
  </si>
  <si>
    <t>818974EC50FD28403F2CAB3B3EEFF83E</t>
  </si>
  <si>
    <t>160DBFB4E12D53E813D59C17AB2B3306</t>
  </si>
  <si>
    <t>6C60B747156BFD26512562034C493DED</t>
  </si>
  <si>
    <t>03DD5FBE5649CFE8C59C770DC7A01EF4</t>
  </si>
  <si>
    <t>1500</t>
  </si>
  <si>
    <t>4FFE60E5F9A4C6EE505A45F33B27DCC5</t>
  </si>
  <si>
    <t>D79A1CEE71E2F409989DBCDA9700A224</t>
  </si>
  <si>
    <t>769EA4992EB28EDC0A97D4E671932E0D</t>
  </si>
  <si>
    <t>1EADB3AC36310A77E651DEE1BCC2796D</t>
  </si>
  <si>
    <t>7BC49CEBAD6918B043BCF28318B8129D</t>
  </si>
  <si>
    <t>977A9CDF67479CF61C1C36690D7E15DC</t>
  </si>
  <si>
    <t>F82F1C0EFEAE677F6312D6A67719938B</t>
  </si>
  <si>
    <t>6EBC9A51475F4557434BE0E34DC602B8</t>
  </si>
  <si>
    <t>BC1E2B84992AF2B33CFDC3A553BD6989</t>
  </si>
  <si>
    <t>45B05DE81E8131255109A0DAE981CE66</t>
  </si>
  <si>
    <t>654FB2CF6E42A009F9E33D287446F16C</t>
  </si>
  <si>
    <t>6FF96E7AE9207830E13EE1F0D41D2954</t>
  </si>
  <si>
    <t>4CC4F99CB921696BB689E2A947F32B9C</t>
  </si>
  <si>
    <t>0081DC3126563E9C2010D67C0F935ADC</t>
  </si>
  <si>
    <t>70EA1444809A43BDC075ADC9B91F6943</t>
  </si>
  <si>
    <t>450</t>
  </si>
  <si>
    <t>B73D3D64D340DD000FFD0828C773B2FE</t>
  </si>
  <si>
    <t>A1CD2A91AF5CC52928D219C35B4ED2D9</t>
  </si>
  <si>
    <t>400</t>
  </si>
  <si>
    <t>5D4FB2B18CAC6036793F50B48E7127B2</t>
  </si>
  <si>
    <t>0B8958B9F39FE02DFA14B402FA5D13D8</t>
  </si>
  <si>
    <t>FA0233BCD6B428EA6FAECCF399492030</t>
  </si>
  <si>
    <t>6914293C30B53C8F97E81E6CCB79CB88</t>
  </si>
  <si>
    <t>DB936A3DDF714617C87A10AD59113614</t>
  </si>
  <si>
    <t>CE41CBB5263BC6A408FDBD5C15AEF493</t>
  </si>
  <si>
    <t>A6D9E0EFB100ACBF6DBC225DE0EC0077</t>
  </si>
  <si>
    <t>5937EC106DDDCBC21C8FD1BB86403B76</t>
  </si>
  <si>
    <t>823473DDDA2830B33F40166F4C9145A6</t>
  </si>
  <si>
    <t>1800</t>
  </si>
  <si>
    <t>34A1270665962FDBAAE216453624CD21</t>
  </si>
  <si>
    <t>F9CB1A751E52554AA903F07F943C07B3</t>
  </si>
  <si>
    <t>9A3A34AD82E3D8DFE78A96C967B96843</t>
  </si>
  <si>
    <t>86AEDA541816819ACB6737138F58B0AA</t>
  </si>
  <si>
    <t>7F1E707B284B30E4A95069B7B03817E1</t>
  </si>
  <si>
    <t>23B4E12FA0E98C14E72F79E24E1956BF</t>
  </si>
  <si>
    <t>CF379C3F19A92EDD10CBBCDAD446AAC2</t>
  </si>
  <si>
    <t>85C82F3749F46959BC26E7DAB8790224</t>
  </si>
  <si>
    <t>1250</t>
  </si>
  <si>
    <t>742F77339BC592F3AC5909BFA9187B07</t>
  </si>
  <si>
    <t>E2EF3E7DA0AFA5E78FE15C7C06B81A9B</t>
  </si>
  <si>
    <t>5F88633C933B24FD716BBE0634D784DC</t>
  </si>
  <si>
    <t>7BD8D135BB099EB535B1F23395E3A6B9</t>
  </si>
  <si>
    <t>062A85C427ED9D38D14C01BD3532DE04</t>
  </si>
  <si>
    <t>950</t>
  </si>
  <si>
    <t>CD588EC6C2394CD1E213DD156AB4A763</t>
  </si>
  <si>
    <t>AC94A400C82AE558CC4507327954B1CF</t>
  </si>
  <si>
    <t>4CE50B98BFCAFA3CE5AA5F2DD3890422</t>
  </si>
  <si>
    <t>Donaciones en especie</t>
  </si>
  <si>
    <t>284.51</t>
  </si>
  <si>
    <t>COMPRA DE PAÑALES PARA ADULTO</t>
  </si>
  <si>
    <t>C55514D86B3DEA191BC93C89008DC98B</t>
  </si>
  <si>
    <t>503</t>
  </si>
  <si>
    <t>COMPRA DE MEDICAMENTOS</t>
  </si>
  <si>
    <t>64B5DCB4779AAD33F3175BD6CEF52B21</t>
  </si>
  <si>
    <t>573D8CF2D67D17DAEFF86E4374A26D6B</t>
  </si>
  <si>
    <t>190</t>
  </si>
  <si>
    <t>D63A62DF3DC0260853F83CDF892ACC84</t>
  </si>
  <si>
    <t>C20A5699AD339347637DAD8A0B3799DD</t>
  </si>
  <si>
    <t>205</t>
  </si>
  <si>
    <t>544E6E4794D96B3452659471C7A0BA40</t>
  </si>
  <si>
    <t>276</t>
  </si>
  <si>
    <t>FB6760CEF4DDB9137B8228D0E3738C5E</t>
  </si>
  <si>
    <t>1194</t>
  </si>
  <si>
    <t>3AF81BDF8085B77A885A2EACCAB11D2C</t>
  </si>
  <si>
    <t>1276</t>
  </si>
  <si>
    <t>LIQUIDACION DE ANTICIPO DE TRASLADO DE PERSONAS A COMPETENCIAS DE ATLETISMO</t>
  </si>
  <si>
    <t>1349FAB2B13FF73155AD54910D5A64B4</t>
  </si>
  <si>
    <t>1392</t>
  </si>
  <si>
    <t>PAGO DE ANTICIPO DE TRASLADO DE PERSONAS A COMPETENCIAS DE ATLETISMO</t>
  </si>
  <si>
    <t>44EA074E41552603A7D17DBA9A151D34</t>
  </si>
  <si>
    <t>D3F0B5D195B6AF471D0954EAB3A2E1F6</t>
  </si>
  <si>
    <t>1549.99</t>
  </si>
  <si>
    <t>COMPRA DE BASTONES</t>
  </si>
  <si>
    <t>4AB6F58066F7C7389F83537185F93849</t>
  </si>
  <si>
    <t>300</t>
  </si>
  <si>
    <t>784F6F66A3574118C27DC303D9BB4C50</t>
  </si>
  <si>
    <t>284D1D15B0D3BCFD084871C8796A1852</t>
  </si>
  <si>
    <t>DDB3269BEA3D8D63D6192D61461D925E</t>
  </si>
  <si>
    <t>59D925856306BD597C76D84778025BA2</t>
  </si>
  <si>
    <t>284859525CB2D6FD5CF7BB4D2BD78887</t>
  </si>
  <si>
    <t>01/01/2026</t>
  </si>
  <si>
    <t>31/03/2026</t>
  </si>
  <si>
    <t>918888245F0984FE3DFC457D957B2C16</t>
  </si>
  <si>
    <t>17B95E04F1B252766258D8E88DB8FB1A</t>
  </si>
  <si>
    <t>7B36F1E867BAAE1B34EBA7A4436BECA7</t>
  </si>
  <si>
    <t>86FB4A84984E4BB82E2B9F8ACB4D2973</t>
  </si>
  <si>
    <t>6869C705B6BB9B97A610A0319DC6B41D</t>
  </si>
  <si>
    <t>700</t>
  </si>
  <si>
    <t>E4D0EB47E06696602FA695EEBD01B9FA</t>
  </si>
  <si>
    <t>BC844E598A600E73F0FE6AAE1CB0D9A4</t>
  </si>
  <si>
    <t>9FDE07D6422724669D300FA20A72AF89</t>
  </si>
  <si>
    <t>650</t>
  </si>
  <si>
    <t>1D19664F85C76300C5BC44CEAF6A2FBC</t>
  </si>
  <si>
    <t>6CDD594AAB48F40B3174DC511B4B2D44</t>
  </si>
  <si>
    <t>65CC7EB13E1921B78CAE1B0560545370</t>
  </si>
  <si>
    <t>54CB162F4269310B16A2D7513F0FFD53</t>
  </si>
  <si>
    <t>DA1580E9690271CE5DEF5C106A1416C1</t>
  </si>
  <si>
    <t>10E1254B3507E1C061CFFC8AE0727C21</t>
  </si>
  <si>
    <t>4C9B7AD9E075D75A6BD7E88EBCE8045D</t>
  </si>
  <si>
    <t>56D24C24FF960BAFC09F6E9A91D51DBB</t>
  </si>
  <si>
    <t>30BDDD5379CB550FFB146F989B68F74A</t>
  </si>
  <si>
    <t>1849B0DAF73118B18304D6A184034BE2</t>
  </si>
  <si>
    <t>2FE85ED413E0AFB0A57123D983E76371</t>
  </si>
  <si>
    <t>1B5130FF52FC9F1ECC2DEBFE6D5F8015</t>
  </si>
  <si>
    <t>19594F11233CB246829DFAC86C37461F</t>
  </si>
  <si>
    <t>27C426DB5BA27BB5E0D0DA5457B6899A</t>
  </si>
  <si>
    <t>F8C033B92673693F8911C377507B1183</t>
  </si>
  <si>
    <t>368281C85BAE2CE8FC8A55DF4AF347DF</t>
  </si>
  <si>
    <t>D6146FCD79B223D6D4088C851119B87A</t>
  </si>
  <si>
    <t>2ACC81223E16B33C288260437FEA9772</t>
  </si>
  <si>
    <t>3E7AC6744899FD027D3D61239D3D6E50</t>
  </si>
  <si>
    <t>B780B5B437C5BDAFF7D8778A878BDBC7</t>
  </si>
  <si>
    <t>AE58928C5871B1A81B83FF321B782CCF</t>
  </si>
  <si>
    <t>CE63608D4F6069DE6073F15E9886C0FF</t>
  </si>
  <si>
    <t>9FB49EA1C849EC8AF30E40796462E3D0</t>
  </si>
  <si>
    <t>D0AD8FB24BDB362A44EFA3ADC334440B</t>
  </si>
  <si>
    <t>200</t>
  </si>
  <si>
    <t>88C189DB07EFB3C8232513D667CDF656</t>
  </si>
  <si>
    <t>A3B91AEACD7181707151053E0D867E45</t>
  </si>
  <si>
    <t>900</t>
  </si>
  <si>
    <t>EB977031996D2DDCEB5BD7721B72B3E4</t>
  </si>
  <si>
    <t>1200</t>
  </si>
  <si>
    <t>3ADE6D4ECA5713E0296592AAE606EC40</t>
  </si>
  <si>
    <t>360</t>
  </si>
  <si>
    <t>D82E2086807F383C873446D342072C6E</t>
  </si>
  <si>
    <t>8A3D8895676BDEA2750E4B360ACCD131</t>
  </si>
  <si>
    <t>8717676EF22028C264A2B26D2850BDD3</t>
  </si>
  <si>
    <t>D422876756D7B041536E7B5F895A262F</t>
  </si>
  <si>
    <t>6104D07DA9869C88B8CAF2ECDCBB87E0</t>
  </si>
  <si>
    <t>1750</t>
  </si>
  <si>
    <t>5F549D7084909B32045D42FD8C560DC6</t>
  </si>
  <si>
    <t>646</t>
  </si>
  <si>
    <t>COMPRA DE MEDICAMENTO</t>
  </si>
  <si>
    <t>AEC808453F1372AD114A8FA6462FA18A</t>
  </si>
  <si>
    <t>836</t>
  </si>
  <si>
    <t>E6A361CABC1999A33BBDEEBB7521F53B</t>
  </si>
  <si>
    <t>1740</t>
  </si>
  <si>
    <t>PAGO DE ANTICIPO DE TRASLADO DE PERSONAS A COMPETENCIA DE ATLETISMO</t>
  </si>
  <si>
    <t>BF8F54D20516AE00C561FB379AE997F7</t>
  </si>
  <si>
    <t>627</t>
  </si>
  <si>
    <t>394B7DDD9B2B1E206BFCC97F1B44A5E9</t>
  </si>
  <si>
    <t>LIQUIDACION DE TRASLADO DE PERSONAS A COMPETENCIA DE ATLETISMO</t>
  </si>
  <si>
    <t>7B24AA5B0993BB9C51F9F5B36896D720</t>
  </si>
  <si>
    <t>138</t>
  </si>
  <si>
    <t>38822138EDF011D0F5EECAB203151CB4</t>
  </si>
  <si>
    <t>E298AB1E8D8C94C82468F56470F26AC4</t>
  </si>
  <si>
    <t>E9729C532C8FC50FE09B47F1FFF51161</t>
  </si>
  <si>
    <t>1930</t>
  </si>
  <si>
    <t>A355CE54F0E10B9E1BFC49BB2D2A17D4</t>
  </si>
  <si>
    <t>706E54BC8DE216C7DB8AA30096E53BAB</t>
  </si>
  <si>
    <t>BAB480B1AB1D78A6F3748DC4ECA45A77</t>
  </si>
  <si>
    <t>6173E9499ED3BCA67166B9EEE8216E76</t>
  </si>
  <si>
    <t>A9EA4D357958481AE831387E16748A1F</t>
  </si>
  <si>
    <t>3928CD9F2266842E08143CD8EBB88F4B</t>
  </si>
  <si>
    <t>No binario</t>
  </si>
  <si>
    <t>Educativas</t>
  </si>
  <si>
    <t>Culturales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</si>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</sst>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76.35156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8.83203125" customWidth="true" bestFit="true"/>
    <col min="1" max="1" width="36.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54</v>
      </c>
      <c r="J8" t="s" s="4">
        <v>55</v>
      </c>
      <c r="K8" t="s" s="4">
        <v>54</v>
      </c>
      <c r="L8" t="s" s="4">
        <v>56</v>
      </c>
      <c r="M8" t="s" s="4">
        <v>55</v>
      </c>
      <c r="N8" t="s" s="4">
        <v>57</v>
      </c>
      <c r="O8" t="s" s="4">
        <v>55</v>
      </c>
      <c r="P8" t="s" s="4">
        <v>58</v>
      </c>
      <c r="Q8" t="s" s="4">
        <v>59</v>
      </c>
      <c r="R8" t="s" s="4">
        <v>60</v>
      </c>
    </row>
    <row r="9" ht="45.0" customHeight="true">
      <c r="A9" t="s" s="4">
        <v>61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54</v>
      </c>
      <c r="H9" t="s" s="4">
        <v>54</v>
      </c>
      <c r="I9" t="s" s="4">
        <v>54</v>
      </c>
      <c r="J9" t="s" s="4">
        <v>55</v>
      </c>
      <c r="K9" t="s" s="4">
        <v>54</v>
      </c>
      <c r="L9" t="s" s="4">
        <v>62</v>
      </c>
      <c r="M9" t="s" s="4">
        <v>55</v>
      </c>
      <c r="N9" t="s" s="4">
        <v>57</v>
      </c>
      <c r="O9" t="s" s="4">
        <v>55</v>
      </c>
      <c r="P9" t="s" s="4">
        <v>58</v>
      </c>
      <c r="Q9" t="s" s="4">
        <v>59</v>
      </c>
      <c r="R9" t="s" s="4">
        <v>60</v>
      </c>
    </row>
    <row r="10" ht="45.0" customHeight="true">
      <c r="A10" t="s" s="4">
        <v>63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64</v>
      </c>
      <c r="G10" t="s" s="4">
        <v>54</v>
      </c>
      <c r="H10" t="s" s="4">
        <v>54</v>
      </c>
      <c r="I10" t="s" s="4">
        <v>54</v>
      </c>
      <c r="J10" t="s" s="4">
        <v>55</v>
      </c>
      <c r="K10" t="s" s="4">
        <v>54</v>
      </c>
      <c r="L10" t="s" s="4">
        <v>65</v>
      </c>
      <c r="M10" t="s" s="4">
        <v>55</v>
      </c>
      <c r="N10" t="s" s="4">
        <v>57</v>
      </c>
      <c r="O10" t="s" s="4">
        <v>55</v>
      </c>
      <c r="P10" t="s" s="4">
        <v>58</v>
      </c>
      <c r="Q10" t="s" s="4">
        <v>59</v>
      </c>
      <c r="R10" t="s" s="4">
        <v>60</v>
      </c>
    </row>
    <row r="11" ht="45.0" customHeight="true">
      <c r="A11" t="s" s="4">
        <v>66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53</v>
      </c>
      <c r="G11" t="s" s="4">
        <v>54</v>
      </c>
      <c r="H11" t="s" s="4">
        <v>54</v>
      </c>
      <c r="I11" t="s" s="4">
        <v>54</v>
      </c>
      <c r="J11" t="s" s="4">
        <v>55</v>
      </c>
      <c r="K11" t="s" s="4">
        <v>54</v>
      </c>
      <c r="L11" t="s" s="4">
        <v>67</v>
      </c>
      <c r="M11" t="s" s="4">
        <v>55</v>
      </c>
      <c r="N11" t="s" s="4">
        <v>57</v>
      </c>
      <c r="O11" t="s" s="4">
        <v>55</v>
      </c>
      <c r="P11" t="s" s="4">
        <v>58</v>
      </c>
      <c r="Q11" t="s" s="4">
        <v>59</v>
      </c>
      <c r="R11" t="s" s="4">
        <v>60</v>
      </c>
    </row>
    <row r="12" ht="45.0" customHeight="true">
      <c r="A12" t="s" s="4">
        <v>68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53</v>
      </c>
      <c r="G12" t="s" s="4">
        <v>54</v>
      </c>
      <c r="H12" t="s" s="4">
        <v>54</v>
      </c>
      <c r="I12" t="s" s="4">
        <v>54</v>
      </c>
      <c r="J12" t="s" s="4">
        <v>55</v>
      </c>
      <c r="K12" t="s" s="4">
        <v>54</v>
      </c>
      <c r="L12" t="s" s="4">
        <v>69</v>
      </c>
      <c r="M12" t="s" s="4">
        <v>55</v>
      </c>
      <c r="N12" t="s" s="4">
        <v>57</v>
      </c>
      <c r="O12" t="s" s="4">
        <v>55</v>
      </c>
      <c r="P12" t="s" s="4">
        <v>58</v>
      </c>
      <c r="Q12" t="s" s="4">
        <v>59</v>
      </c>
      <c r="R12" t="s" s="4">
        <v>60</v>
      </c>
    </row>
    <row r="13" ht="45.0" customHeight="true">
      <c r="A13" t="s" s="4">
        <v>70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53</v>
      </c>
      <c r="G13" t="s" s="4">
        <v>54</v>
      </c>
      <c r="H13" t="s" s="4">
        <v>54</v>
      </c>
      <c r="I13" t="s" s="4">
        <v>54</v>
      </c>
      <c r="J13" t="s" s="4">
        <v>55</v>
      </c>
      <c r="K13" t="s" s="4">
        <v>54</v>
      </c>
      <c r="L13" t="s" s="4">
        <v>62</v>
      </c>
      <c r="M13" t="s" s="4">
        <v>55</v>
      </c>
      <c r="N13" t="s" s="4">
        <v>57</v>
      </c>
      <c r="O13" t="s" s="4">
        <v>55</v>
      </c>
      <c r="P13" t="s" s="4">
        <v>58</v>
      </c>
      <c r="Q13" t="s" s="4">
        <v>59</v>
      </c>
      <c r="R13" t="s" s="4">
        <v>60</v>
      </c>
    </row>
    <row r="14" ht="45.0" customHeight="true">
      <c r="A14" t="s" s="4">
        <v>71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64</v>
      </c>
      <c r="G14" t="s" s="4">
        <v>54</v>
      </c>
      <c r="H14" t="s" s="4">
        <v>54</v>
      </c>
      <c r="I14" t="s" s="4">
        <v>54</v>
      </c>
      <c r="J14" t="s" s="4">
        <v>55</v>
      </c>
      <c r="K14" t="s" s="4">
        <v>54</v>
      </c>
      <c r="L14" t="s" s="4">
        <v>67</v>
      </c>
      <c r="M14" t="s" s="4">
        <v>55</v>
      </c>
      <c r="N14" t="s" s="4">
        <v>57</v>
      </c>
      <c r="O14" t="s" s="4">
        <v>55</v>
      </c>
      <c r="P14" t="s" s="4">
        <v>58</v>
      </c>
      <c r="Q14" t="s" s="4">
        <v>59</v>
      </c>
      <c r="R14" t="s" s="4">
        <v>60</v>
      </c>
    </row>
    <row r="15" ht="45.0" customHeight="true">
      <c r="A15" t="s" s="4">
        <v>72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64</v>
      </c>
      <c r="G15" t="s" s="4">
        <v>54</v>
      </c>
      <c r="H15" t="s" s="4">
        <v>54</v>
      </c>
      <c r="I15" t="s" s="4">
        <v>54</v>
      </c>
      <c r="J15" t="s" s="4">
        <v>55</v>
      </c>
      <c r="K15" t="s" s="4">
        <v>54</v>
      </c>
      <c r="L15" t="s" s="4">
        <v>56</v>
      </c>
      <c r="M15" t="s" s="4">
        <v>55</v>
      </c>
      <c r="N15" t="s" s="4">
        <v>73</v>
      </c>
      <c r="O15" t="s" s="4">
        <v>55</v>
      </c>
      <c r="P15" t="s" s="4">
        <v>58</v>
      </c>
      <c r="Q15" t="s" s="4">
        <v>59</v>
      </c>
      <c r="R15" t="s" s="4">
        <v>60</v>
      </c>
    </row>
    <row r="16" ht="45.0" customHeight="true">
      <c r="A16" t="s" s="4">
        <v>74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64</v>
      </c>
      <c r="G16" t="s" s="4">
        <v>54</v>
      </c>
      <c r="H16" t="s" s="4">
        <v>54</v>
      </c>
      <c r="I16" t="s" s="4">
        <v>54</v>
      </c>
      <c r="J16" t="s" s="4">
        <v>55</v>
      </c>
      <c r="K16" t="s" s="4">
        <v>54</v>
      </c>
      <c r="L16" t="s" s="4">
        <v>56</v>
      </c>
      <c r="M16" t="s" s="4">
        <v>55</v>
      </c>
      <c r="N16" t="s" s="4">
        <v>57</v>
      </c>
      <c r="O16" t="s" s="4">
        <v>55</v>
      </c>
      <c r="P16" t="s" s="4">
        <v>58</v>
      </c>
      <c r="Q16" t="s" s="4">
        <v>59</v>
      </c>
      <c r="R16" t="s" s="4">
        <v>60</v>
      </c>
    </row>
    <row r="17" ht="45.0" customHeight="true">
      <c r="A17" t="s" s="4">
        <v>75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64</v>
      </c>
      <c r="G17" t="s" s="4">
        <v>54</v>
      </c>
      <c r="H17" t="s" s="4">
        <v>54</v>
      </c>
      <c r="I17" t="s" s="4">
        <v>54</v>
      </c>
      <c r="J17" t="s" s="4">
        <v>55</v>
      </c>
      <c r="K17" t="s" s="4">
        <v>54</v>
      </c>
      <c r="L17" t="s" s="4">
        <v>65</v>
      </c>
      <c r="M17" t="s" s="4">
        <v>55</v>
      </c>
      <c r="N17" t="s" s="4">
        <v>57</v>
      </c>
      <c r="O17" t="s" s="4">
        <v>55</v>
      </c>
      <c r="P17" t="s" s="4">
        <v>58</v>
      </c>
      <c r="Q17" t="s" s="4">
        <v>59</v>
      </c>
      <c r="R17" t="s" s="4">
        <v>60</v>
      </c>
    </row>
    <row r="18" ht="45.0" customHeight="true">
      <c r="A18" t="s" s="4">
        <v>76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64</v>
      </c>
      <c r="G18" t="s" s="4">
        <v>54</v>
      </c>
      <c r="H18" t="s" s="4">
        <v>54</v>
      </c>
      <c r="I18" t="s" s="4">
        <v>54</v>
      </c>
      <c r="J18" t="s" s="4">
        <v>55</v>
      </c>
      <c r="K18" t="s" s="4">
        <v>54</v>
      </c>
      <c r="L18" t="s" s="4">
        <v>56</v>
      </c>
      <c r="M18" t="s" s="4">
        <v>55</v>
      </c>
      <c r="N18" t="s" s="4">
        <v>73</v>
      </c>
      <c r="O18" t="s" s="4">
        <v>55</v>
      </c>
      <c r="P18" t="s" s="4">
        <v>58</v>
      </c>
      <c r="Q18" t="s" s="4">
        <v>59</v>
      </c>
      <c r="R18" t="s" s="4">
        <v>60</v>
      </c>
    </row>
    <row r="19" ht="45.0" customHeight="true">
      <c r="A19" t="s" s="4">
        <v>77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64</v>
      </c>
      <c r="G19" t="s" s="4">
        <v>54</v>
      </c>
      <c r="H19" t="s" s="4">
        <v>54</v>
      </c>
      <c r="I19" t="s" s="4">
        <v>54</v>
      </c>
      <c r="J19" t="s" s="4">
        <v>55</v>
      </c>
      <c r="K19" t="s" s="4">
        <v>54</v>
      </c>
      <c r="L19" t="s" s="4">
        <v>78</v>
      </c>
      <c r="M19" t="s" s="4">
        <v>55</v>
      </c>
      <c r="N19" t="s" s="4">
        <v>57</v>
      </c>
      <c r="O19" t="s" s="4">
        <v>55</v>
      </c>
      <c r="P19" t="s" s="4">
        <v>58</v>
      </c>
      <c r="Q19" t="s" s="4">
        <v>59</v>
      </c>
      <c r="R19" t="s" s="4">
        <v>60</v>
      </c>
    </row>
    <row r="20" ht="45.0" customHeight="true">
      <c r="A20" t="s" s="4">
        <v>79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53</v>
      </c>
      <c r="G20" t="s" s="4">
        <v>54</v>
      </c>
      <c r="H20" t="s" s="4">
        <v>54</v>
      </c>
      <c r="I20" t="s" s="4">
        <v>54</v>
      </c>
      <c r="J20" t="s" s="4">
        <v>55</v>
      </c>
      <c r="K20" t="s" s="4">
        <v>54</v>
      </c>
      <c r="L20" t="s" s="4">
        <v>56</v>
      </c>
      <c r="M20" t="s" s="4">
        <v>55</v>
      </c>
      <c r="N20" t="s" s="4">
        <v>57</v>
      </c>
      <c r="O20" t="s" s="4">
        <v>55</v>
      </c>
      <c r="P20" t="s" s="4">
        <v>58</v>
      </c>
      <c r="Q20" t="s" s="4">
        <v>59</v>
      </c>
      <c r="R20" t="s" s="4">
        <v>60</v>
      </c>
    </row>
    <row r="21" ht="45.0" customHeight="true">
      <c r="A21" t="s" s="4">
        <v>80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64</v>
      </c>
      <c r="G21" t="s" s="4">
        <v>54</v>
      </c>
      <c r="H21" t="s" s="4">
        <v>54</v>
      </c>
      <c r="I21" t="s" s="4">
        <v>54</v>
      </c>
      <c r="J21" t="s" s="4">
        <v>55</v>
      </c>
      <c r="K21" t="s" s="4">
        <v>54</v>
      </c>
      <c r="L21" t="s" s="4">
        <v>81</v>
      </c>
      <c r="M21" t="s" s="4">
        <v>55</v>
      </c>
      <c r="N21" t="s" s="4">
        <v>57</v>
      </c>
      <c r="O21" t="s" s="4">
        <v>55</v>
      </c>
      <c r="P21" t="s" s="4">
        <v>58</v>
      </c>
      <c r="Q21" t="s" s="4">
        <v>59</v>
      </c>
      <c r="R21" t="s" s="4">
        <v>60</v>
      </c>
    </row>
    <row r="22" ht="45.0" customHeight="true">
      <c r="A22" t="s" s="4">
        <v>82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53</v>
      </c>
      <c r="G22" t="s" s="4">
        <v>54</v>
      </c>
      <c r="H22" t="s" s="4">
        <v>54</v>
      </c>
      <c r="I22" t="s" s="4">
        <v>54</v>
      </c>
      <c r="J22" t="s" s="4">
        <v>55</v>
      </c>
      <c r="K22" t="s" s="4">
        <v>54</v>
      </c>
      <c r="L22" t="s" s="4">
        <v>69</v>
      </c>
      <c r="M22" t="s" s="4">
        <v>55</v>
      </c>
      <c r="N22" t="s" s="4">
        <v>73</v>
      </c>
      <c r="O22" t="s" s="4">
        <v>55</v>
      </c>
      <c r="P22" t="s" s="4">
        <v>58</v>
      </c>
      <c r="Q22" t="s" s="4">
        <v>59</v>
      </c>
      <c r="R22" t="s" s="4">
        <v>60</v>
      </c>
    </row>
    <row r="23" ht="45.0" customHeight="true">
      <c r="A23" t="s" s="4">
        <v>83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64</v>
      </c>
      <c r="G23" t="s" s="4">
        <v>54</v>
      </c>
      <c r="H23" t="s" s="4">
        <v>54</v>
      </c>
      <c r="I23" t="s" s="4">
        <v>54</v>
      </c>
      <c r="J23" t="s" s="4">
        <v>55</v>
      </c>
      <c r="K23" t="s" s="4">
        <v>54</v>
      </c>
      <c r="L23" t="s" s="4">
        <v>56</v>
      </c>
      <c r="M23" t="s" s="4">
        <v>55</v>
      </c>
      <c r="N23" t="s" s="4">
        <v>57</v>
      </c>
      <c r="O23" t="s" s="4">
        <v>55</v>
      </c>
      <c r="P23" t="s" s="4">
        <v>58</v>
      </c>
      <c r="Q23" t="s" s="4">
        <v>59</v>
      </c>
      <c r="R23" t="s" s="4">
        <v>60</v>
      </c>
    </row>
    <row r="24" ht="45.0" customHeight="true">
      <c r="A24" t="s" s="4">
        <v>84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53</v>
      </c>
      <c r="G24" t="s" s="4">
        <v>54</v>
      </c>
      <c r="H24" t="s" s="4">
        <v>54</v>
      </c>
      <c r="I24" t="s" s="4">
        <v>54</v>
      </c>
      <c r="J24" t="s" s="4">
        <v>55</v>
      </c>
      <c r="K24" t="s" s="4">
        <v>54</v>
      </c>
      <c r="L24" t="s" s="4">
        <v>85</v>
      </c>
      <c r="M24" t="s" s="4">
        <v>55</v>
      </c>
      <c r="N24" t="s" s="4">
        <v>57</v>
      </c>
      <c r="O24" t="s" s="4">
        <v>55</v>
      </c>
      <c r="P24" t="s" s="4">
        <v>58</v>
      </c>
      <c r="Q24" t="s" s="4">
        <v>59</v>
      </c>
      <c r="R24" t="s" s="4">
        <v>60</v>
      </c>
    </row>
    <row r="25" ht="45.0" customHeight="true">
      <c r="A25" t="s" s="4">
        <v>86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64</v>
      </c>
      <c r="G25" t="s" s="4">
        <v>54</v>
      </c>
      <c r="H25" t="s" s="4">
        <v>54</v>
      </c>
      <c r="I25" t="s" s="4">
        <v>54</v>
      </c>
      <c r="J25" t="s" s="4">
        <v>55</v>
      </c>
      <c r="K25" t="s" s="4">
        <v>54</v>
      </c>
      <c r="L25" t="s" s="4">
        <v>62</v>
      </c>
      <c r="M25" t="s" s="4">
        <v>55</v>
      </c>
      <c r="N25" t="s" s="4">
        <v>57</v>
      </c>
      <c r="O25" t="s" s="4">
        <v>55</v>
      </c>
      <c r="P25" t="s" s="4">
        <v>58</v>
      </c>
      <c r="Q25" t="s" s="4">
        <v>59</v>
      </c>
      <c r="R25" t="s" s="4">
        <v>60</v>
      </c>
    </row>
    <row r="26" ht="45.0" customHeight="true">
      <c r="A26" t="s" s="4">
        <v>87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64</v>
      </c>
      <c r="G26" t="s" s="4">
        <v>54</v>
      </c>
      <c r="H26" t="s" s="4">
        <v>54</v>
      </c>
      <c r="I26" t="s" s="4">
        <v>54</v>
      </c>
      <c r="J26" t="s" s="4">
        <v>55</v>
      </c>
      <c r="K26" t="s" s="4">
        <v>54</v>
      </c>
      <c r="L26" t="s" s="4">
        <v>81</v>
      </c>
      <c r="M26" t="s" s="4">
        <v>55</v>
      </c>
      <c r="N26" t="s" s="4">
        <v>73</v>
      </c>
      <c r="O26" t="s" s="4">
        <v>55</v>
      </c>
      <c r="P26" t="s" s="4">
        <v>58</v>
      </c>
      <c r="Q26" t="s" s="4">
        <v>59</v>
      </c>
      <c r="R26" t="s" s="4">
        <v>60</v>
      </c>
    </row>
    <row r="27" ht="45.0" customHeight="true">
      <c r="A27" t="s" s="4">
        <v>88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53</v>
      </c>
      <c r="G27" t="s" s="4">
        <v>54</v>
      </c>
      <c r="H27" t="s" s="4">
        <v>54</v>
      </c>
      <c r="I27" t="s" s="4">
        <v>54</v>
      </c>
      <c r="J27" t="s" s="4">
        <v>55</v>
      </c>
      <c r="K27" t="s" s="4">
        <v>54</v>
      </c>
      <c r="L27" t="s" s="4">
        <v>69</v>
      </c>
      <c r="M27" t="s" s="4">
        <v>55</v>
      </c>
      <c r="N27" t="s" s="4">
        <v>57</v>
      </c>
      <c r="O27" t="s" s="4">
        <v>55</v>
      </c>
      <c r="P27" t="s" s="4">
        <v>58</v>
      </c>
      <c r="Q27" t="s" s="4">
        <v>59</v>
      </c>
      <c r="R27" t="s" s="4">
        <v>60</v>
      </c>
    </row>
    <row r="28" ht="45.0" customHeight="true">
      <c r="A28" t="s" s="4">
        <v>89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64</v>
      </c>
      <c r="G28" t="s" s="4">
        <v>54</v>
      </c>
      <c r="H28" t="s" s="4">
        <v>54</v>
      </c>
      <c r="I28" t="s" s="4">
        <v>54</v>
      </c>
      <c r="J28" t="s" s="4">
        <v>55</v>
      </c>
      <c r="K28" t="s" s="4">
        <v>54</v>
      </c>
      <c r="L28" t="s" s="4">
        <v>69</v>
      </c>
      <c r="M28" t="s" s="4">
        <v>55</v>
      </c>
      <c r="N28" t="s" s="4">
        <v>57</v>
      </c>
      <c r="O28" t="s" s="4">
        <v>55</v>
      </c>
      <c r="P28" t="s" s="4">
        <v>58</v>
      </c>
      <c r="Q28" t="s" s="4">
        <v>59</v>
      </c>
      <c r="R28" t="s" s="4">
        <v>60</v>
      </c>
    </row>
    <row r="29" ht="45.0" customHeight="true">
      <c r="A29" t="s" s="4">
        <v>90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53</v>
      </c>
      <c r="G29" t="s" s="4">
        <v>54</v>
      </c>
      <c r="H29" t="s" s="4">
        <v>54</v>
      </c>
      <c r="I29" t="s" s="4">
        <v>54</v>
      </c>
      <c r="J29" t="s" s="4">
        <v>55</v>
      </c>
      <c r="K29" t="s" s="4">
        <v>54</v>
      </c>
      <c r="L29" t="s" s="4">
        <v>69</v>
      </c>
      <c r="M29" t="s" s="4">
        <v>55</v>
      </c>
      <c r="N29" t="s" s="4">
        <v>57</v>
      </c>
      <c r="O29" t="s" s="4">
        <v>55</v>
      </c>
      <c r="P29" t="s" s="4">
        <v>58</v>
      </c>
      <c r="Q29" t="s" s="4">
        <v>59</v>
      </c>
      <c r="R29" t="s" s="4">
        <v>60</v>
      </c>
    </row>
    <row r="30" ht="45.0" customHeight="true">
      <c r="A30" t="s" s="4">
        <v>91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53</v>
      </c>
      <c r="G30" t="s" s="4">
        <v>54</v>
      </c>
      <c r="H30" t="s" s="4">
        <v>54</v>
      </c>
      <c r="I30" t="s" s="4">
        <v>54</v>
      </c>
      <c r="J30" t="s" s="4">
        <v>55</v>
      </c>
      <c r="K30" t="s" s="4">
        <v>54</v>
      </c>
      <c r="L30" t="s" s="4">
        <v>92</v>
      </c>
      <c r="M30" t="s" s="4">
        <v>55</v>
      </c>
      <c r="N30" t="s" s="4">
        <v>57</v>
      </c>
      <c r="O30" t="s" s="4">
        <v>55</v>
      </c>
      <c r="P30" t="s" s="4">
        <v>58</v>
      </c>
      <c r="Q30" t="s" s="4">
        <v>59</v>
      </c>
      <c r="R30" t="s" s="4">
        <v>60</v>
      </c>
    </row>
    <row r="31" ht="45.0" customHeight="true">
      <c r="A31" t="s" s="4">
        <v>93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64</v>
      </c>
      <c r="G31" t="s" s="4">
        <v>54</v>
      </c>
      <c r="H31" t="s" s="4">
        <v>54</v>
      </c>
      <c r="I31" t="s" s="4">
        <v>54</v>
      </c>
      <c r="J31" t="s" s="4">
        <v>55</v>
      </c>
      <c r="K31" t="s" s="4">
        <v>54</v>
      </c>
      <c r="L31" t="s" s="4">
        <v>69</v>
      </c>
      <c r="M31" t="s" s="4">
        <v>55</v>
      </c>
      <c r="N31" t="s" s="4">
        <v>57</v>
      </c>
      <c r="O31" t="s" s="4">
        <v>55</v>
      </c>
      <c r="P31" t="s" s="4">
        <v>58</v>
      </c>
      <c r="Q31" t="s" s="4">
        <v>59</v>
      </c>
      <c r="R31" t="s" s="4">
        <v>60</v>
      </c>
    </row>
    <row r="32" ht="45.0" customHeight="true">
      <c r="A32" t="s" s="4">
        <v>94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64</v>
      </c>
      <c r="G32" t="s" s="4">
        <v>54</v>
      </c>
      <c r="H32" t="s" s="4">
        <v>54</v>
      </c>
      <c r="I32" t="s" s="4">
        <v>54</v>
      </c>
      <c r="J32" t="s" s="4">
        <v>55</v>
      </c>
      <c r="K32" t="s" s="4">
        <v>54</v>
      </c>
      <c r="L32" t="s" s="4">
        <v>85</v>
      </c>
      <c r="M32" t="s" s="4">
        <v>55</v>
      </c>
      <c r="N32" t="s" s="4">
        <v>57</v>
      </c>
      <c r="O32" t="s" s="4">
        <v>55</v>
      </c>
      <c r="P32" t="s" s="4">
        <v>58</v>
      </c>
      <c r="Q32" t="s" s="4">
        <v>59</v>
      </c>
      <c r="R32" t="s" s="4">
        <v>60</v>
      </c>
    </row>
    <row r="33" ht="45.0" customHeight="true">
      <c r="A33" t="s" s="4">
        <v>95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64</v>
      </c>
      <c r="G33" t="s" s="4">
        <v>54</v>
      </c>
      <c r="H33" t="s" s="4">
        <v>54</v>
      </c>
      <c r="I33" t="s" s="4">
        <v>54</v>
      </c>
      <c r="J33" t="s" s="4">
        <v>55</v>
      </c>
      <c r="K33" t="s" s="4">
        <v>54</v>
      </c>
      <c r="L33" t="s" s="4">
        <v>81</v>
      </c>
      <c r="M33" t="s" s="4">
        <v>55</v>
      </c>
      <c r="N33" t="s" s="4">
        <v>57</v>
      </c>
      <c r="O33" t="s" s="4">
        <v>55</v>
      </c>
      <c r="P33" t="s" s="4">
        <v>58</v>
      </c>
      <c r="Q33" t="s" s="4">
        <v>59</v>
      </c>
      <c r="R33" t="s" s="4">
        <v>60</v>
      </c>
    </row>
    <row r="34" ht="45.0" customHeight="true">
      <c r="A34" t="s" s="4">
        <v>96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64</v>
      </c>
      <c r="G34" t="s" s="4">
        <v>54</v>
      </c>
      <c r="H34" t="s" s="4">
        <v>54</v>
      </c>
      <c r="I34" t="s" s="4">
        <v>54</v>
      </c>
      <c r="J34" t="s" s="4">
        <v>55</v>
      </c>
      <c r="K34" t="s" s="4">
        <v>54</v>
      </c>
      <c r="L34" t="s" s="4">
        <v>97</v>
      </c>
      <c r="M34" t="s" s="4">
        <v>55</v>
      </c>
      <c r="N34" t="s" s="4">
        <v>57</v>
      </c>
      <c r="O34" t="s" s="4">
        <v>55</v>
      </c>
      <c r="P34" t="s" s="4">
        <v>58</v>
      </c>
      <c r="Q34" t="s" s="4">
        <v>59</v>
      </c>
      <c r="R34" t="s" s="4">
        <v>60</v>
      </c>
    </row>
    <row r="35" ht="45.0" customHeight="true">
      <c r="A35" t="s" s="4">
        <v>98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64</v>
      </c>
      <c r="G35" t="s" s="4">
        <v>54</v>
      </c>
      <c r="H35" t="s" s="4">
        <v>54</v>
      </c>
      <c r="I35" t="s" s="4">
        <v>54</v>
      </c>
      <c r="J35" t="s" s="4">
        <v>55</v>
      </c>
      <c r="K35" t="s" s="4">
        <v>54</v>
      </c>
      <c r="L35" t="s" s="4">
        <v>85</v>
      </c>
      <c r="M35" t="s" s="4">
        <v>55</v>
      </c>
      <c r="N35" t="s" s="4">
        <v>57</v>
      </c>
      <c r="O35" t="s" s="4">
        <v>55</v>
      </c>
      <c r="P35" t="s" s="4">
        <v>58</v>
      </c>
      <c r="Q35" t="s" s="4">
        <v>59</v>
      </c>
      <c r="R35" t="s" s="4">
        <v>60</v>
      </c>
    </row>
    <row r="36" ht="45.0" customHeight="true">
      <c r="A36" t="s" s="4">
        <v>99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64</v>
      </c>
      <c r="G36" t="s" s="4">
        <v>54</v>
      </c>
      <c r="H36" t="s" s="4">
        <v>54</v>
      </c>
      <c r="I36" t="s" s="4">
        <v>54</v>
      </c>
      <c r="J36" t="s" s="4">
        <v>55</v>
      </c>
      <c r="K36" t="s" s="4">
        <v>54</v>
      </c>
      <c r="L36" t="s" s="4">
        <v>85</v>
      </c>
      <c r="M36" t="s" s="4">
        <v>55</v>
      </c>
      <c r="N36" t="s" s="4">
        <v>73</v>
      </c>
      <c r="O36" t="s" s="4">
        <v>55</v>
      </c>
      <c r="P36" t="s" s="4">
        <v>58</v>
      </c>
      <c r="Q36" t="s" s="4">
        <v>59</v>
      </c>
      <c r="R36" t="s" s="4">
        <v>60</v>
      </c>
    </row>
    <row r="37" ht="45.0" customHeight="true">
      <c r="A37" t="s" s="4">
        <v>100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64</v>
      </c>
      <c r="G37" t="s" s="4">
        <v>54</v>
      </c>
      <c r="H37" t="s" s="4">
        <v>54</v>
      </c>
      <c r="I37" t="s" s="4">
        <v>54</v>
      </c>
      <c r="J37" t="s" s="4">
        <v>55</v>
      </c>
      <c r="K37" t="s" s="4">
        <v>54</v>
      </c>
      <c r="L37" t="s" s="4">
        <v>85</v>
      </c>
      <c r="M37" t="s" s="4">
        <v>55</v>
      </c>
      <c r="N37" t="s" s="4">
        <v>57</v>
      </c>
      <c r="O37" t="s" s="4">
        <v>55</v>
      </c>
      <c r="P37" t="s" s="4">
        <v>58</v>
      </c>
      <c r="Q37" t="s" s="4">
        <v>59</v>
      </c>
      <c r="R37" t="s" s="4">
        <v>60</v>
      </c>
    </row>
    <row r="38" ht="45.0" customHeight="true">
      <c r="A38" t="s" s="4">
        <v>101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64</v>
      </c>
      <c r="G38" t="s" s="4">
        <v>54</v>
      </c>
      <c r="H38" t="s" s="4">
        <v>54</v>
      </c>
      <c r="I38" t="s" s="4">
        <v>54</v>
      </c>
      <c r="J38" t="s" s="4">
        <v>55</v>
      </c>
      <c r="K38" t="s" s="4">
        <v>54</v>
      </c>
      <c r="L38" t="s" s="4">
        <v>102</v>
      </c>
      <c r="M38" t="s" s="4">
        <v>55</v>
      </c>
      <c r="N38" t="s" s="4">
        <v>57</v>
      </c>
      <c r="O38" t="s" s="4">
        <v>55</v>
      </c>
      <c r="P38" t="s" s="4">
        <v>58</v>
      </c>
      <c r="Q38" t="s" s="4">
        <v>59</v>
      </c>
      <c r="R38" t="s" s="4">
        <v>60</v>
      </c>
    </row>
    <row r="39" ht="45.0" customHeight="true">
      <c r="A39" t="s" s="4">
        <v>103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64</v>
      </c>
      <c r="G39" t="s" s="4">
        <v>54</v>
      </c>
      <c r="H39" t="s" s="4">
        <v>54</v>
      </c>
      <c r="I39" t="s" s="4">
        <v>54</v>
      </c>
      <c r="J39" t="s" s="4">
        <v>55</v>
      </c>
      <c r="K39" t="s" s="4">
        <v>54</v>
      </c>
      <c r="L39" t="s" s="4">
        <v>102</v>
      </c>
      <c r="M39" t="s" s="4">
        <v>55</v>
      </c>
      <c r="N39" t="s" s="4">
        <v>57</v>
      </c>
      <c r="O39" t="s" s="4">
        <v>55</v>
      </c>
      <c r="P39" t="s" s="4">
        <v>58</v>
      </c>
      <c r="Q39" t="s" s="4">
        <v>59</v>
      </c>
      <c r="R39" t="s" s="4">
        <v>60</v>
      </c>
    </row>
    <row r="40" ht="45.0" customHeight="true">
      <c r="A40" t="s" s="4">
        <v>104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64</v>
      </c>
      <c r="G40" t="s" s="4">
        <v>54</v>
      </c>
      <c r="H40" t="s" s="4">
        <v>54</v>
      </c>
      <c r="I40" t="s" s="4">
        <v>54</v>
      </c>
      <c r="J40" t="s" s="4">
        <v>55</v>
      </c>
      <c r="K40" t="s" s="4">
        <v>54</v>
      </c>
      <c r="L40" t="s" s="4">
        <v>102</v>
      </c>
      <c r="M40" t="s" s="4">
        <v>55</v>
      </c>
      <c r="N40" t="s" s="4">
        <v>57</v>
      </c>
      <c r="O40" t="s" s="4">
        <v>55</v>
      </c>
      <c r="P40" t="s" s="4">
        <v>58</v>
      </c>
      <c r="Q40" t="s" s="4">
        <v>59</v>
      </c>
      <c r="R40" t="s" s="4">
        <v>60</v>
      </c>
    </row>
    <row r="41" ht="45.0" customHeight="true">
      <c r="A41" t="s" s="4">
        <v>105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64</v>
      </c>
      <c r="G41" t="s" s="4">
        <v>54</v>
      </c>
      <c r="H41" t="s" s="4">
        <v>54</v>
      </c>
      <c r="I41" t="s" s="4">
        <v>54</v>
      </c>
      <c r="J41" t="s" s="4">
        <v>55</v>
      </c>
      <c r="K41" t="s" s="4">
        <v>54</v>
      </c>
      <c r="L41" t="s" s="4">
        <v>67</v>
      </c>
      <c r="M41" t="s" s="4">
        <v>55</v>
      </c>
      <c r="N41" t="s" s="4">
        <v>57</v>
      </c>
      <c r="O41" t="s" s="4">
        <v>55</v>
      </c>
      <c r="P41" t="s" s="4">
        <v>58</v>
      </c>
      <c r="Q41" t="s" s="4">
        <v>59</v>
      </c>
      <c r="R41" t="s" s="4">
        <v>60</v>
      </c>
    </row>
    <row r="42" ht="45.0" customHeight="true">
      <c r="A42" t="s" s="4">
        <v>106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64</v>
      </c>
      <c r="G42" t="s" s="4">
        <v>54</v>
      </c>
      <c r="H42" t="s" s="4">
        <v>54</v>
      </c>
      <c r="I42" t="s" s="4">
        <v>54</v>
      </c>
      <c r="J42" t="s" s="4">
        <v>55</v>
      </c>
      <c r="K42" t="s" s="4">
        <v>54</v>
      </c>
      <c r="L42" t="s" s="4">
        <v>62</v>
      </c>
      <c r="M42" t="s" s="4">
        <v>55</v>
      </c>
      <c r="N42" t="s" s="4">
        <v>57</v>
      </c>
      <c r="O42" t="s" s="4">
        <v>55</v>
      </c>
      <c r="P42" t="s" s="4">
        <v>58</v>
      </c>
      <c r="Q42" t="s" s="4">
        <v>59</v>
      </c>
      <c r="R42" t="s" s="4">
        <v>60</v>
      </c>
    </row>
    <row r="43" ht="45.0" customHeight="true">
      <c r="A43" t="s" s="4">
        <v>107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64</v>
      </c>
      <c r="G43" t="s" s="4">
        <v>54</v>
      </c>
      <c r="H43" t="s" s="4">
        <v>54</v>
      </c>
      <c r="I43" t="s" s="4">
        <v>54</v>
      </c>
      <c r="J43" t="s" s="4">
        <v>55</v>
      </c>
      <c r="K43" t="s" s="4">
        <v>54</v>
      </c>
      <c r="L43" t="s" s="4">
        <v>85</v>
      </c>
      <c r="M43" t="s" s="4">
        <v>55</v>
      </c>
      <c r="N43" t="s" s="4">
        <v>57</v>
      </c>
      <c r="O43" t="s" s="4">
        <v>55</v>
      </c>
      <c r="P43" t="s" s="4">
        <v>58</v>
      </c>
      <c r="Q43" t="s" s="4">
        <v>59</v>
      </c>
      <c r="R43" t="s" s="4">
        <v>60</v>
      </c>
    </row>
    <row r="44" ht="45.0" customHeight="true">
      <c r="A44" t="s" s="4">
        <v>108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53</v>
      </c>
      <c r="G44" t="s" s="4">
        <v>54</v>
      </c>
      <c r="H44" t="s" s="4">
        <v>54</v>
      </c>
      <c r="I44" t="s" s="4">
        <v>54</v>
      </c>
      <c r="J44" t="s" s="4">
        <v>55</v>
      </c>
      <c r="K44" t="s" s="4">
        <v>54</v>
      </c>
      <c r="L44" t="s" s="4">
        <v>62</v>
      </c>
      <c r="M44" t="s" s="4">
        <v>55</v>
      </c>
      <c r="N44" t="s" s="4">
        <v>57</v>
      </c>
      <c r="O44" t="s" s="4">
        <v>55</v>
      </c>
      <c r="P44" t="s" s="4">
        <v>58</v>
      </c>
      <c r="Q44" t="s" s="4">
        <v>59</v>
      </c>
      <c r="R44" t="s" s="4">
        <v>60</v>
      </c>
    </row>
    <row r="45" ht="45.0" customHeight="true">
      <c r="A45" t="s" s="4">
        <v>109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53</v>
      </c>
      <c r="G45" t="s" s="4">
        <v>54</v>
      </c>
      <c r="H45" t="s" s="4">
        <v>54</v>
      </c>
      <c r="I45" t="s" s="4">
        <v>54</v>
      </c>
      <c r="J45" t="s" s="4">
        <v>55</v>
      </c>
      <c r="K45" t="s" s="4">
        <v>54</v>
      </c>
      <c r="L45" t="s" s="4">
        <v>62</v>
      </c>
      <c r="M45" t="s" s="4">
        <v>55</v>
      </c>
      <c r="N45" t="s" s="4">
        <v>57</v>
      </c>
      <c r="O45" t="s" s="4">
        <v>55</v>
      </c>
      <c r="P45" t="s" s="4">
        <v>58</v>
      </c>
      <c r="Q45" t="s" s="4">
        <v>59</v>
      </c>
      <c r="R45" t="s" s="4">
        <v>60</v>
      </c>
    </row>
    <row r="46" ht="45.0" customHeight="true">
      <c r="A46" t="s" s="4">
        <v>110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64</v>
      </c>
      <c r="G46" t="s" s="4">
        <v>54</v>
      </c>
      <c r="H46" t="s" s="4">
        <v>54</v>
      </c>
      <c r="I46" t="s" s="4">
        <v>54</v>
      </c>
      <c r="J46" t="s" s="4">
        <v>55</v>
      </c>
      <c r="K46" t="s" s="4">
        <v>54</v>
      </c>
      <c r="L46" t="s" s="4">
        <v>85</v>
      </c>
      <c r="M46" t="s" s="4">
        <v>55</v>
      </c>
      <c r="N46" t="s" s="4">
        <v>57</v>
      </c>
      <c r="O46" t="s" s="4">
        <v>55</v>
      </c>
      <c r="P46" t="s" s="4">
        <v>58</v>
      </c>
      <c r="Q46" t="s" s="4">
        <v>59</v>
      </c>
      <c r="R46" t="s" s="4">
        <v>60</v>
      </c>
    </row>
    <row r="47" ht="45.0" customHeight="true">
      <c r="A47" t="s" s="4">
        <v>111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64</v>
      </c>
      <c r="G47" t="s" s="4">
        <v>54</v>
      </c>
      <c r="H47" t="s" s="4">
        <v>54</v>
      </c>
      <c r="I47" t="s" s="4">
        <v>54</v>
      </c>
      <c r="J47" t="s" s="4">
        <v>55</v>
      </c>
      <c r="K47" t="s" s="4">
        <v>54</v>
      </c>
      <c r="L47" t="s" s="4">
        <v>85</v>
      </c>
      <c r="M47" t="s" s="4">
        <v>55</v>
      </c>
      <c r="N47" t="s" s="4">
        <v>57</v>
      </c>
      <c r="O47" t="s" s="4">
        <v>55</v>
      </c>
      <c r="P47" t="s" s="4">
        <v>58</v>
      </c>
      <c r="Q47" t="s" s="4">
        <v>59</v>
      </c>
      <c r="R47" t="s" s="4">
        <v>60</v>
      </c>
    </row>
    <row r="48" ht="45.0" customHeight="true">
      <c r="A48" t="s" s="4">
        <v>112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64</v>
      </c>
      <c r="G48" t="s" s="4">
        <v>54</v>
      </c>
      <c r="H48" t="s" s="4">
        <v>54</v>
      </c>
      <c r="I48" t="s" s="4">
        <v>54</v>
      </c>
      <c r="J48" t="s" s="4">
        <v>55</v>
      </c>
      <c r="K48" t="s" s="4">
        <v>54</v>
      </c>
      <c r="L48" t="s" s="4">
        <v>69</v>
      </c>
      <c r="M48" t="s" s="4">
        <v>55</v>
      </c>
      <c r="N48" t="s" s="4">
        <v>57</v>
      </c>
      <c r="O48" t="s" s="4">
        <v>55</v>
      </c>
      <c r="P48" t="s" s="4">
        <v>58</v>
      </c>
      <c r="Q48" t="s" s="4">
        <v>59</v>
      </c>
      <c r="R48" t="s" s="4">
        <v>60</v>
      </c>
    </row>
    <row r="49" ht="45.0" customHeight="true">
      <c r="A49" t="s" s="4">
        <v>113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64</v>
      </c>
      <c r="G49" t="s" s="4">
        <v>54</v>
      </c>
      <c r="H49" t="s" s="4">
        <v>54</v>
      </c>
      <c r="I49" t="s" s="4">
        <v>54</v>
      </c>
      <c r="J49" t="s" s="4">
        <v>55</v>
      </c>
      <c r="K49" t="s" s="4">
        <v>54</v>
      </c>
      <c r="L49" t="s" s="4">
        <v>102</v>
      </c>
      <c r="M49" t="s" s="4">
        <v>55</v>
      </c>
      <c r="N49" t="s" s="4">
        <v>57</v>
      </c>
      <c r="O49" t="s" s="4">
        <v>55</v>
      </c>
      <c r="P49" t="s" s="4">
        <v>58</v>
      </c>
      <c r="Q49" t="s" s="4">
        <v>59</v>
      </c>
      <c r="R49" t="s" s="4">
        <v>60</v>
      </c>
    </row>
    <row r="50" ht="45.0" customHeight="true">
      <c r="A50" t="s" s="4">
        <v>114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64</v>
      </c>
      <c r="G50" t="s" s="4">
        <v>54</v>
      </c>
      <c r="H50" t="s" s="4">
        <v>54</v>
      </c>
      <c r="I50" t="s" s="4">
        <v>54</v>
      </c>
      <c r="J50" t="s" s="4">
        <v>55</v>
      </c>
      <c r="K50" t="s" s="4">
        <v>54</v>
      </c>
      <c r="L50" t="s" s="4">
        <v>102</v>
      </c>
      <c r="M50" t="s" s="4">
        <v>55</v>
      </c>
      <c r="N50" t="s" s="4">
        <v>57</v>
      </c>
      <c r="O50" t="s" s="4">
        <v>55</v>
      </c>
      <c r="P50" t="s" s="4">
        <v>58</v>
      </c>
      <c r="Q50" t="s" s="4">
        <v>59</v>
      </c>
      <c r="R50" t="s" s="4">
        <v>60</v>
      </c>
    </row>
    <row r="51" ht="45.0" customHeight="true">
      <c r="A51" t="s" s="4">
        <v>115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53</v>
      </c>
      <c r="G51" t="s" s="4">
        <v>54</v>
      </c>
      <c r="H51" t="s" s="4">
        <v>54</v>
      </c>
      <c r="I51" t="s" s="4">
        <v>54</v>
      </c>
      <c r="J51" t="s" s="4">
        <v>55</v>
      </c>
      <c r="K51" t="s" s="4">
        <v>54</v>
      </c>
      <c r="L51" t="s" s="4">
        <v>62</v>
      </c>
      <c r="M51" t="s" s="4">
        <v>55</v>
      </c>
      <c r="N51" t="s" s="4">
        <v>57</v>
      </c>
      <c r="O51" t="s" s="4">
        <v>55</v>
      </c>
      <c r="P51" t="s" s="4">
        <v>58</v>
      </c>
      <c r="Q51" t="s" s="4">
        <v>59</v>
      </c>
      <c r="R51" t="s" s="4">
        <v>60</v>
      </c>
    </row>
    <row r="52" ht="45.0" customHeight="true">
      <c r="A52" t="s" s="4">
        <v>116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64</v>
      </c>
      <c r="G52" t="s" s="4">
        <v>54</v>
      </c>
      <c r="H52" t="s" s="4">
        <v>54</v>
      </c>
      <c r="I52" t="s" s="4">
        <v>54</v>
      </c>
      <c r="J52" t="s" s="4">
        <v>55</v>
      </c>
      <c r="K52" t="s" s="4">
        <v>54</v>
      </c>
      <c r="L52" t="s" s="4">
        <v>65</v>
      </c>
      <c r="M52" t="s" s="4">
        <v>55</v>
      </c>
      <c r="N52" t="s" s="4">
        <v>57</v>
      </c>
      <c r="O52" t="s" s="4">
        <v>55</v>
      </c>
      <c r="P52" t="s" s="4">
        <v>58</v>
      </c>
      <c r="Q52" t="s" s="4">
        <v>59</v>
      </c>
      <c r="R52" t="s" s="4">
        <v>60</v>
      </c>
    </row>
    <row r="53" ht="45.0" customHeight="true">
      <c r="A53" t="s" s="4">
        <v>117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64</v>
      </c>
      <c r="G53" t="s" s="4">
        <v>54</v>
      </c>
      <c r="H53" t="s" s="4">
        <v>54</v>
      </c>
      <c r="I53" t="s" s="4">
        <v>54</v>
      </c>
      <c r="J53" t="s" s="4">
        <v>55</v>
      </c>
      <c r="K53" t="s" s="4">
        <v>54</v>
      </c>
      <c r="L53" t="s" s="4">
        <v>118</v>
      </c>
      <c r="M53" t="s" s="4">
        <v>55</v>
      </c>
      <c r="N53" t="s" s="4">
        <v>57</v>
      </c>
      <c r="O53" t="s" s="4">
        <v>55</v>
      </c>
      <c r="P53" t="s" s="4">
        <v>58</v>
      </c>
      <c r="Q53" t="s" s="4">
        <v>59</v>
      </c>
      <c r="R53" t="s" s="4">
        <v>60</v>
      </c>
    </row>
    <row r="54" ht="45.0" customHeight="true">
      <c r="A54" t="s" s="4">
        <v>119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64</v>
      </c>
      <c r="G54" t="s" s="4">
        <v>54</v>
      </c>
      <c r="H54" t="s" s="4">
        <v>54</v>
      </c>
      <c r="I54" t="s" s="4">
        <v>54</v>
      </c>
      <c r="J54" t="s" s="4">
        <v>55</v>
      </c>
      <c r="K54" t="s" s="4">
        <v>54</v>
      </c>
      <c r="L54" t="s" s="4">
        <v>118</v>
      </c>
      <c r="M54" t="s" s="4">
        <v>55</v>
      </c>
      <c r="N54" t="s" s="4">
        <v>57</v>
      </c>
      <c r="O54" t="s" s="4">
        <v>55</v>
      </c>
      <c r="P54" t="s" s="4">
        <v>58</v>
      </c>
      <c r="Q54" t="s" s="4">
        <v>59</v>
      </c>
      <c r="R54" t="s" s="4">
        <v>60</v>
      </c>
    </row>
    <row r="55" ht="45.0" customHeight="true">
      <c r="A55" t="s" s="4">
        <v>120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64</v>
      </c>
      <c r="G55" t="s" s="4">
        <v>54</v>
      </c>
      <c r="H55" t="s" s="4">
        <v>54</v>
      </c>
      <c r="I55" t="s" s="4">
        <v>54</v>
      </c>
      <c r="J55" t="s" s="4">
        <v>55</v>
      </c>
      <c r="K55" t="s" s="4">
        <v>54</v>
      </c>
      <c r="L55" t="s" s="4">
        <v>121</v>
      </c>
      <c r="M55" t="s" s="4">
        <v>55</v>
      </c>
      <c r="N55" t="s" s="4">
        <v>57</v>
      </c>
      <c r="O55" t="s" s="4">
        <v>55</v>
      </c>
      <c r="P55" t="s" s="4">
        <v>58</v>
      </c>
      <c r="Q55" t="s" s="4">
        <v>59</v>
      </c>
      <c r="R55" t="s" s="4">
        <v>60</v>
      </c>
    </row>
    <row r="56" ht="45.0" customHeight="true">
      <c r="A56" t="s" s="4">
        <v>122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64</v>
      </c>
      <c r="G56" t="s" s="4">
        <v>54</v>
      </c>
      <c r="H56" t="s" s="4">
        <v>54</v>
      </c>
      <c r="I56" t="s" s="4">
        <v>54</v>
      </c>
      <c r="J56" t="s" s="4">
        <v>55</v>
      </c>
      <c r="K56" t="s" s="4">
        <v>54</v>
      </c>
      <c r="L56" t="s" s="4">
        <v>121</v>
      </c>
      <c r="M56" t="s" s="4">
        <v>55</v>
      </c>
      <c r="N56" t="s" s="4">
        <v>57</v>
      </c>
      <c r="O56" t="s" s="4">
        <v>55</v>
      </c>
      <c r="P56" t="s" s="4">
        <v>58</v>
      </c>
      <c r="Q56" t="s" s="4">
        <v>59</v>
      </c>
      <c r="R56" t="s" s="4">
        <v>60</v>
      </c>
    </row>
    <row r="57" ht="45.0" customHeight="true">
      <c r="A57" t="s" s="4">
        <v>123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53</v>
      </c>
      <c r="G57" t="s" s="4">
        <v>54</v>
      </c>
      <c r="H57" t="s" s="4">
        <v>54</v>
      </c>
      <c r="I57" t="s" s="4">
        <v>54</v>
      </c>
      <c r="J57" t="s" s="4">
        <v>55</v>
      </c>
      <c r="K57" t="s" s="4">
        <v>54</v>
      </c>
      <c r="L57" t="s" s="4">
        <v>121</v>
      </c>
      <c r="M57" t="s" s="4">
        <v>55</v>
      </c>
      <c r="N57" t="s" s="4">
        <v>57</v>
      </c>
      <c r="O57" t="s" s="4">
        <v>55</v>
      </c>
      <c r="P57" t="s" s="4">
        <v>58</v>
      </c>
      <c r="Q57" t="s" s="4">
        <v>59</v>
      </c>
      <c r="R57" t="s" s="4">
        <v>60</v>
      </c>
    </row>
    <row r="58" ht="45.0" customHeight="true">
      <c r="A58" t="s" s="4">
        <v>124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64</v>
      </c>
      <c r="G58" t="s" s="4">
        <v>54</v>
      </c>
      <c r="H58" t="s" s="4">
        <v>54</v>
      </c>
      <c r="I58" t="s" s="4">
        <v>54</v>
      </c>
      <c r="J58" t="s" s="4">
        <v>55</v>
      </c>
      <c r="K58" t="s" s="4">
        <v>54</v>
      </c>
      <c r="L58" t="s" s="4">
        <v>118</v>
      </c>
      <c r="M58" t="s" s="4">
        <v>55</v>
      </c>
      <c r="N58" t="s" s="4">
        <v>57</v>
      </c>
      <c r="O58" t="s" s="4">
        <v>55</v>
      </c>
      <c r="P58" t="s" s="4">
        <v>58</v>
      </c>
      <c r="Q58" t="s" s="4">
        <v>59</v>
      </c>
      <c r="R58" t="s" s="4">
        <v>60</v>
      </c>
    </row>
    <row r="59" ht="45.0" customHeight="true">
      <c r="A59" t="s" s="4">
        <v>125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64</v>
      </c>
      <c r="G59" t="s" s="4">
        <v>54</v>
      </c>
      <c r="H59" t="s" s="4">
        <v>54</v>
      </c>
      <c r="I59" t="s" s="4">
        <v>54</v>
      </c>
      <c r="J59" t="s" s="4">
        <v>55</v>
      </c>
      <c r="K59" t="s" s="4">
        <v>54</v>
      </c>
      <c r="L59" t="s" s="4">
        <v>121</v>
      </c>
      <c r="M59" t="s" s="4">
        <v>55</v>
      </c>
      <c r="N59" t="s" s="4">
        <v>57</v>
      </c>
      <c r="O59" t="s" s="4">
        <v>55</v>
      </c>
      <c r="P59" t="s" s="4">
        <v>58</v>
      </c>
      <c r="Q59" t="s" s="4">
        <v>59</v>
      </c>
      <c r="R59" t="s" s="4">
        <v>60</v>
      </c>
    </row>
    <row r="60" ht="45.0" customHeight="true">
      <c r="A60" t="s" s="4">
        <v>126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64</v>
      </c>
      <c r="G60" t="s" s="4">
        <v>54</v>
      </c>
      <c r="H60" t="s" s="4">
        <v>54</v>
      </c>
      <c r="I60" t="s" s="4">
        <v>54</v>
      </c>
      <c r="J60" t="s" s="4">
        <v>55</v>
      </c>
      <c r="K60" t="s" s="4">
        <v>54</v>
      </c>
      <c r="L60" t="s" s="4">
        <v>121</v>
      </c>
      <c r="M60" t="s" s="4">
        <v>55</v>
      </c>
      <c r="N60" t="s" s="4">
        <v>57</v>
      </c>
      <c r="O60" t="s" s="4">
        <v>55</v>
      </c>
      <c r="P60" t="s" s="4">
        <v>58</v>
      </c>
      <c r="Q60" t="s" s="4">
        <v>59</v>
      </c>
      <c r="R60" t="s" s="4">
        <v>60</v>
      </c>
    </row>
    <row r="61" ht="45.0" customHeight="true">
      <c r="A61" t="s" s="4">
        <v>127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64</v>
      </c>
      <c r="G61" t="s" s="4">
        <v>54</v>
      </c>
      <c r="H61" t="s" s="4">
        <v>54</v>
      </c>
      <c r="I61" t="s" s="4">
        <v>54</v>
      </c>
      <c r="J61" t="s" s="4">
        <v>55</v>
      </c>
      <c r="K61" t="s" s="4">
        <v>54</v>
      </c>
      <c r="L61" t="s" s="4">
        <v>69</v>
      </c>
      <c r="M61" t="s" s="4">
        <v>55</v>
      </c>
      <c r="N61" t="s" s="4">
        <v>57</v>
      </c>
      <c r="O61" t="s" s="4">
        <v>55</v>
      </c>
      <c r="P61" t="s" s="4">
        <v>58</v>
      </c>
      <c r="Q61" t="s" s="4">
        <v>59</v>
      </c>
      <c r="R61" t="s" s="4">
        <v>60</v>
      </c>
    </row>
    <row r="62" ht="45.0" customHeight="true">
      <c r="A62" t="s" s="4">
        <v>128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64</v>
      </c>
      <c r="G62" t="s" s="4">
        <v>54</v>
      </c>
      <c r="H62" t="s" s="4">
        <v>54</v>
      </c>
      <c r="I62" t="s" s="4">
        <v>54</v>
      </c>
      <c r="J62" t="s" s="4">
        <v>55</v>
      </c>
      <c r="K62" t="s" s="4">
        <v>54</v>
      </c>
      <c r="L62" t="s" s="4">
        <v>121</v>
      </c>
      <c r="M62" t="s" s="4">
        <v>55</v>
      </c>
      <c r="N62" t="s" s="4">
        <v>57</v>
      </c>
      <c r="O62" t="s" s="4">
        <v>55</v>
      </c>
      <c r="P62" t="s" s="4">
        <v>58</v>
      </c>
      <c r="Q62" t="s" s="4">
        <v>59</v>
      </c>
      <c r="R62" t="s" s="4">
        <v>60</v>
      </c>
    </row>
    <row r="63" ht="45.0" customHeight="true">
      <c r="A63" t="s" s="4">
        <v>129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53</v>
      </c>
      <c r="G63" t="s" s="4">
        <v>54</v>
      </c>
      <c r="H63" t="s" s="4">
        <v>54</v>
      </c>
      <c r="I63" t="s" s="4">
        <v>54</v>
      </c>
      <c r="J63" t="s" s="4">
        <v>55</v>
      </c>
      <c r="K63" t="s" s="4">
        <v>54</v>
      </c>
      <c r="L63" t="s" s="4">
        <v>121</v>
      </c>
      <c r="M63" t="s" s="4">
        <v>55</v>
      </c>
      <c r="N63" t="s" s="4">
        <v>57</v>
      </c>
      <c r="O63" t="s" s="4">
        <v>55</v>
      </c>
      <c r="P63" t="s" s="4">
        <v>58</v>
      </c>
      <c r="Q63" t="s" s="4">
        <v>59</v>
      </c>
      <c r="R63" t="s" s="4">
        <v>60</v>
      </c>
    </row>
    <row r="64" ht="45.0" customHeight="true">
      <c r="A64" t="s" s="4">
        <v>130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64</v>
      </c>
      <c r="G64" t="s" s="4">
        <v>54</v>
      </c>
      <c r="H64" t="s" s="4">
        <v>54</v>
      </c>
      <c r="I64" t="s" s="4">
        <v>54</v>
      </c>
      <c r="J64" t="s" s="4">
        <v>55</v>
      </c>
      <c r="K64" t="s" s="4">
        <v>54</v>
      </c>
      <c r="L64" t="s" s="4">
        <v>131</v>
      </c>
      <c r="M64" t="s" s="4">
        <v>55</v>
      </c>
      <c r="N64" t="s" s="4">
        <v>57</v>
      </c>
      <c r="O64" t="s" s="4">
        <v>55</v>
      </c>
      <c r="P64" t="s" s="4">
        <v>58</v>
      </c>
      <c r="Q64" t="s" s="4">
        <v>59</v>
      </c>
      <c r="R64" t="s" s="4">
        <v>60</v>
      </c>
    </row>
    <row r="65" ht="45.0" customHeight="true">
      <c r="A65" t="s" s="4">
        <v>132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64</v>
      </c>
      <c r="G65" t="s" s="4">
        <v>54</v>
      </c>
      <c r="H65" t="s" s="4">
        <v>54</v>
      </c>
      <c r="I65" t="s" s="4">
        <v>54</v>
      </c>
      <c r="J65" t="s" s="4">
        <v>55</v>
      </c>
      <c r="K65" t="s" s="4">
        <v>54</v>
      </c>
      <c r="L65" t="s" s="4">
        <v>62</v>
      </c>
      <c r="M65" t="s" s="4">
        <v>55</v>
      </c>
      <c r="N65" t="s" s="4">
        <v>57</v>
      </c>
      <c r="O65" t="s" s="4">
        <v>55</v>
      </c>
      <c r="P65" t="s" s="4">
        <v>58</v>
      </c>
      <c r="Q65" t="s" s="4">
        <v>59</v>
      </c>
      <c r="R65" t="s" s="4">
        <v>60</v>
      </c>
    </row>
    <row r="66" ht="45.0" customHeight="true">
      <c r="A66" t="s" s="4">
        <v>133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64</v>
      </c>
      <c r="G66" t="s" s="4">
        <v>54</v>
      </c>
      <c r="H66" t="s" s="4">
        <v>54</v>
      </c>
      <c r="I66" t="s" s="4">
        <v>54</v>
      </c>
      <c r="J66" t="s" s="4">
        <v>55</v>
      </c>
      <c r="K66" t="s" s="4">
        <v>54</v>
      </c>
      <c r="L66" t="s" s="4">
        <v>65</v>
      </c>
      <c r="M66" t="s" s="4">
        <v>55</v>
      </c>
      <c r="N66" t="s" s="4">
        <v>57</v>
      </c>
      <c r="O66" t="s" s="4">
        <v>55</v>
      </c>
      <c r="P66" t="s" s="4">
        <v>58</v>
      </c>
      <c r="Q66" t="s" s="4">
        <v>59</v>
      </c>
      <c r="R66" t="s" s="4">
        <v>60</v>
      </c>
    </row>
    <row r="67" ht="45.0" customHeight="true">
      <c r="A67" t="s" s="4">
        <v>134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64</v>
      </c>
      <c r="G67" t="s" s="4">
        <v>54</v>
      </c>
      <c r="H67" t="s" s="4">
        <v>54</v>
      </c>
      <c r="I67" t="s" s="4">
        <v>54</v>
      </c>
      <c r="J67" t="s" s="4">
        <v>55</v>
      </c>
      <c r="K67" t="s" s="4">
        <v>54</v>
      </c>
      <c r="L67" t="s" s="4">
        <v>69</v>
      </c>
      <c r="M67" t="s" s="4">
        <v>55</v>
      </c>
      <c r="N67" t="s" s="4">
        <v>57</v>
      </c>
      <c r="O67" t="s" s="4">
        <v>55</v>
      </c>
      <c r="P67" t="s" s="4">
        <v>58</v>
      </c>
      <c r="Q67" t="s" s="4">
        <v>59</v>
      </c>
      <c r="R67" t="s" s="4">
        <v>60</v>
      </c>
    </row>
    <row r="68" ht="45.0" customHeight="true">
      <c r="A68" t="s" s="4">
        <v>135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64</v>
      </c>
      <c r="G68" t="s" s="4">
        <v>54</v>
      </c>
      <c r="H68" t="s" s="4">
        <v>54</v>
      </c>
      <c r="I68" t="s" s="4">
        <v>54</v>
      </c>
      <c r="J68" t="s" s="4">
        <v>55</v>
      </c>
      <c r="K68" t="s" s="4">
        <v>54</v>
      </c>
      <c r="L68" t="s" s="4">
        <v>85</v>
      </c>
      <c r="M68" t="s" s="4">
        <v>55</v>
      </c>
      <c r="N68" t="s" s="4">
        <v>57</v>
      </c>
      <c r="O68" t="s" s="4">
        <v>55</v>
      </c>
      <c r="P68" t="s" s="4">
        <v>58</v>
      </c>
      <c r="Q68" t="s" s="4">
        <v>59</v>
      </c>
      <c r="R68" t="s" s="4">
        <v>60</v>
      </c>
    </row>
    <row r="69" ht="45.0" customHeight="true">
      <c r="A69" t="s" s="4">
        <v>136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64</v>
      </c>
      <c r="G69" t="s" s="4">
        <v>54</v>
      </c>
      <c r="H69" t="s" s="4">
        <v>54</v>
      </c>
      <c r="I69" t="s" s="4">
        <v>54</v>
      </c>
      <c r="J69" t="s" s="4">
        <v>55</v>
      </c>
      <c r="K69" t="s" s="4">
        <v>54</v>
      </c>
      <c r="L69" t="s" s="4">
        <v>56</v>
      </c>
      <c r="M69" t="s" s="4">
        <v>55</v>
      </c>
      <c r="N69" t="s" s="4">
        <v>57</v>
      </c>
      <c r="O69" t="s" s="4">
        <v>55</v>
      </c>
      <c r="P69" t="s" s="4">
        <v>58</v>
      </c>
      <c r="Q69" t="s" s="4">
        <v>59</v>
      </c>
      <c r="R69" t="s" s="4">
        <v>60</v>
      </c>
    </row>
    <row r="70" ht="45.0" customHeight="true">
      <c r="A70" t="s" s="4">
        <v>137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64</v>
      </c>
      <c r="G70" t="s" s="4">
        <v>54</v>
      </c>
      <c r="H70" t="s" s="4">
        <v>54</v>
      </c>
      <c r="I70" t="s" s="4">
        <v>54</v>
      </c>
      <c r="J70" t="s" s="4">
        <v>55</v>
      </c>
      <c r="K70" t="s" s="4">
        <v>54</v>
      </c>
      <c r="L70" t="s" s="4">
        <v>65</v>
      </c>
      <c r="M70" t="s" s="4">
        <v>55</v>
      </c>
      <c r="N70" t="s" s="4">
        <v>57</v>
      </c>
      <c r="O70" t="s" s="4">
        <v>55</v>
      </c>
      <c r="P70" t="s" s="4">
        <v>58</v>
      </c>
      <c r="Q70" t="s" s="4">
        <v>59</v>
      </c>
      <c r="R70" t="s" s="4">
        <v>60</v>
      </c>
    </row>
    <row r="71" ht="45.0" customHeight="true">
      <c r="A71" t="s" s="4">
        <v>138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64</v>
      </c>
      <c r="G71" t="s" s="4">
        <v>54</v>
      </c>
      <c r="H71" t="s" s="4">
        <v>54</v>
      </c>
      <c r="I71" t="s" s="4">
        <v>54</v>
      </c>
      <c r="J71" t="s" s="4">
        <v>55</v>
      </c>
      <c r="K71" t="s" s="4">
        <v>54</v>
      </c>
      <c r="L71" t="s" s="4">
        <v>69</v>
      </c>
      <c r="M71" t="s" s="4">
        <v>55</v>
      </c>
      <c r="N71" t="s" s="4">
        <v>73</v>
      </c>
      <c r="O71" t="s" s="4">
        <v>55</v>
      </c>
      <c r="P71" t="s" s="4">
        <v>58</v>
      </c>
      <c r="Q71" t="s" s="4">
        <v>59</v>
      </c>
      <c r="R71" t="s" s="4">
        <v>60</v>
      </c>
    </row>
    <row r="72" ht="45.0" customHeight="true">
      <c r="A72" t="s" s="4">
        <v>139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53</v>
      </c>
      <c r="G72" t="s" s="4">
        <v>54</v>
      </c>
      <c r="H72" t="s" s="4">
        <v>54</v>
      </c>
      <c r="I72" t="s" s="4">
        <v>54</v>
      </c>
      <c r="J72" t="s" s="4">
        <v>55</v>
      </c>
      <c r="K72" t="s" s="4">
        <v>54</v>
      </c>
      <c r="L72" t="s" s="4">
        <v>140</v>
      </c>
      <c r="M72" t="s" s="4">
        <v>55</v>
      </c>
      <c r="N72" t="s" s="4">
        <v>57</v>
      </c>
      <c r="O72" t="s" s="4">
        <v>55</v>
      </c>
      <c r="P72" t="s" s="4">
        <v>58</v>
      </c>
      <c r="Q72" t="s" s="4">
        <v>59</v>
      </c>
      <c r="R72" t="s" s="4">
        <v>60</v>
      </c>
    </row>
    <row r="73" ht="45.0" customHeight="true">
      <c r="A73" t="s" s="4">
        <v>141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53</v>
      </c>
      <c r="G73" t="s" s="4">
        <v>54</v>
      </c>
      <c r="H73" t="s" s="4">
        <v>54</v>
      </c>
      <c r="I73" t="s" s="4">
        <v>54</v>
      </c>
      <c r="J73" t="s" s="4">
        <v>55</v>
      </c>
      <c r="K73" t="s" s="4">
        <v>54</v>
      </c>
      <c r="L73" t="s" s="4">
        <v>140</v>
      </c>
      <c r="M73" t="s" s="4">
        <v>55</v>
      </c>
      <c r="N73" t="s" s="4">
        <v>57</v>
      </c>
      <c r="O73" t="s" s="4">
        <v>55</v>
      </c>
      <c r="P73" t="s" s="4">
        <v>58</v>
      </c>
      <c r="Q73" t="s" s="4">
        <v>59</v>
      </c>
      <c r="R73" t="s" s="4">
        <v>60</v>
      </c>
    </row>
    <row r="74" ht="45.0" customHeight="true">
      <c r="A74" t="s" s="4">
        <v>142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64</v>
      </c>
      <c r="G74" t="s" s="4">
        <v>54</v>
      </c>
      <c r="H74" t="s" s="4">
        <v>54</v>
      </c>
      <c r="I74" t="s" s="4">
        <v>54</v>
      </c>
      <c r="J74" t="s" s="4">
        <v>55</v>
      </c>
      <c r="K74" t="s" s="4">
        <v>54</v>
      </c>
      <c r="L74" t="s" s="4">
        <v>62</v>
      </c>
      <c r="M74" t="s" s="4">
        <v>55</v>
      </c>
      <c r="N74" t="s" s="4">
        <v>57</v>
      </c>
      <c r="O74" t="s" s="4">
        <v>55</v>
      </c>
      <c r="P74" t="s" s="4">
        <v>58</v>
      </c>
      <c r="Q74" t="s" s="4">
        <v>59</v>
      </c>
      <c r="R74" t="s" s="4">
        <v>60</v>
      </c>
    </row>
    <row r="75" ht="45.0" customHeight="true">
      <c r="A75" t="s" s="4">
        <v>143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64</v>
      </c>
      <c r="G75" t="s" s="4">
        <v>54</v>
      </c>
      <c r="H75" t="s" s="4">
        <v>54</v>
      </c>
      <c r="I75" t="s" s="4">
        <v>54</v>
      </c>
      <c r="J75" t="s" s="4">
        <v>55</v>
      </c>
      <c r="K75" t="s" s="4">
        <v>54</v>
      </c>
      <c r="L75" t="s" s="4">
        <v>85</v>
      </c>
      <c r="M75" t="s" s="4">
        <v>55</v>
      </c>
      <c r="N75" t="s" s="4">
        <v>57</v>
      </c>
      <c r="O75" t="s" s="4">
        <v>55</v>
      </c>
      <c r="P75" t="s" s="4">
        <v>58</v>
      </c>
      <c r="Q75" t="s" s="4">
        <v>59</v>
      </c>
      <c r="R75" t="s" s="4">
        <v>60</v>
      </c>
    </row>
    <row r="76" ht="45.0" customHeight="true">
      <c r="A76" t="s" s="4">
        <v>144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64</v>
      </c>
      <c r="G76" t="s" s="4">
        <v>54</v>
      </c>
      <c r="H76" t="s" s="4">
        <v>54</v>
      </c>
      <c r="I76" t="s" s="4">
        <v>54</v>
      </c>
      <c r="J76" t="s" s="4">
        <v>55</v>
      </c>
      <c r="K76" t="s" s="4">
        <v>54</v>
      </c>
      <c r="L76" t="s" s="4">
        <v>69</v>
      </c>
      <c r="M76" t="s" s="4">
        <v>55</v>
      </c>
      <c r="N76" t="s" s="4">
        <v>57</v>
      </c>
      <c r="O76" t="s" s="4">
        <v>55</v>
      </c>
      <c r="P76" t="s" s="4">
        <v>58</v>
      </c>
      <c r="Q76" t="s" s="4">
        <v>59</v>
      </c>
      <c r="R76" t="s" s="4">
        <v>60</v>
      </c>
    </row>
    <row r="77" ht="45.0" customHeight="true">
      <c r="A77" t="s" s="4">
        <v>145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64</v>
      </c>
      <c r="G77" t="s" s="4">
        <v>54</v>
      </c>
      <c r="H77" t="s" s="4">
        <v>54</v>
      </c>
      <c r="I77" t="s" s="4">
        <v>54</v>
      </c>
      <c r="J77" t="s" s="4">
        <v>55</v>
      </c>
      <c r="K77" t="s" s="4">
        <v>54</v>
      </c>
      <c r="L77" t="s" s="4">
        <v>146</v>
      </c>
      <c r="M77" t="s" s="4">
        <v>55</v>
      </c>
      <c r="N77" t="s" s="4">
        <v>57</v>
      </c>
      <c r="O77" t="s" s="4">
        <v>55</v>
      </c>
      <c r="P77" t="s" s="4">
        <v>58</v>
      </c>
      <c r="Q77" t="s" s="4">
        <v>59</v>
      </c>
      <c r="R77" t="s" s="4">
        <v>60</v>
      </c>
    </row>
    <row r="78" ht="45.0" customHeight="true">
      <c r="A78" t="s" s="4">
        <v>147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64</v>
      </c>
      <c r="G78" t="s" s="4">
        <v>54</v>
      </c>
      <c r="H78" t="s" s="4">
        <v>54</v>
      </c>
      <c r="I78" t="s" s="4">
        <v>54</v>
      </c>
      <c r="J78" t="s" s="4">
        <v>55</v>
      </c>
      <c r="K78" t="s" s="4">
        <v>54</v>
      </c>
      <c r="L78" t="s" s="4">
        <v>118</v>
      </c>
      <c r="M78" t="s" s="4">
        <v>55</v>
      </c>
      <c r="N78" t="s" s="4">
        <v>57</v>
      </c>
      <c r="O78" t="s" s="4">
        <v>55</v>
      </c>
      <c r="P78" t="s" s="4">
        <v>58</v>
      </c>
      <c r="Q78" t="s" s="4">
        <v>59</v>
      </c>
      <c r="R78" t="s" s="4">
        <v>60</v>
      </c>
    </row>
    <row r="79" ht="45.0" customHeight="true">
      <c r="A79" t="s" s="4">
        <v>148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64</v>
      </c>
      <c r="G79" t="s" s="4">
        <v>54</v>
      </c>
      <c r="H79" t="s" s="4">
        <v>54</v>
      </c>
      <c r="I79" t="s" s="4">
        <v>54</v>
      </c>
      <c r="J79" t="s" s="4">
        <v>55</v>
      </c>
      <c r="K79" t="s" s="4">
        <v>54</v>
      </c>
      <c r="L79" t="s" s="4">
        <v>69</v>
      </c>
      <c r="M79" t="s" s="4">
        <v>55</v>
      </c>
      <c r="N79" t="s" s="4">
        <v>57</v>
      </c>
      <c r="O79" t="s" s="4">
        <v>55</v>
      </c>
      <c r="P79" t="s" s="4">
        <v>58</v>
      </c>
      <c r="Q79" t="s" s="4">
        <v>59</v>
      </c>
      <c r="R79" t="s" s="4">
        <v>60</v>
      </c>
    </row>
    <row r="80" ht="45.0" customHeight="true">
      <c r="A80" t="s" s="4">
        <v>149</v>
      </c>
      <c r="B80" t="s" s="4">
        <v>49</v>
      </c>
      <c r="C80" t="s" s="4">
        <v>50</v>
      </c>
      <c r="D80" t="s" s="4">
        <v>51</v>
      </c>
      <c r="E80" t="s" s="4">
        <v>150</v>
      </c>
      <c r="F80" t="s" s="4">
        <v>64</v>
      </c>
      <c r="G80" t="s" s="4">
        <v>54</v>
      </c>
      <c r="H80" t="s" s="4">
        <v>54</v>
      </c>
      <c r="I80" t="s" s="4">
        <v>54</v>
      </c>
      <c r="J80" t="s" s="4">
        <v>55</v>
      </c>
      <c r="K80" t="s" s="4">
        <v>54</v>
      </c>
      <c r="L80" t="s" s="4">
        <v>151</v>
      </c>
      <c r="M80" t="s" s="4">
        <v>152</v>
      </c>
      <c r="N80" t="s" s="4">
        <v>57</v>
      </c>
      <c r="O80" t="s" s="4">
        <v>55</v>
      </c>
      <c r="P80" t="s" s="4">
        <v>58</v>
      </c>
      <c r="Q80" t="s" s="4">
        <v>59</v>
      </c>
      <c r="R80" t="s" s="4">
        <v>60</v>
      </c>
    </row>
    <row r="81" ht="45.0" customHeight="true">
      <c r="A81" t="s" s="4">
        <v>153</v>
      </c>
      <c r="B81" t="s" s="4">
        <v>49</v>
      </c>
      <c r="C81" t="s" s="4">
        <v>50</v>
      </c>
      <c r="D81" t="s" s="4">
        <v>51</v>
      </c>
      <c r="E81" t="s" s="4">
        <v>150</v>
      </c>
      <c r="F81" t="s" s="4">
        <v>64</v>
      </c>
      <c r="G81" t="s" s="4">
        <v>54</v>
      </c>
      <c r="H81" t="s" s="4">
        <v>54</v>
      </c>
      <c r="I81" t="s" s="4">
        <v>54</v>
      </c>
      <c r="J81" t="s" s="4">
        <v>55</v>
      </c>
      <c r="K81" t="s" s="4">
        <v>54</v>
      </c>
      <c r="L81" t="s" s="4">
        <v>154</v>
      </c>
      <c r="M81" t="s" s="4">
        <v>155</v>
      </c>
      <c r="N81" t="s" s="4">
        <v>73</v>
      </c>
      <c r="O81" t="s" s="4">
        <v>55</v>
      </c>
      <c r="P81" t="s" s="4">
        <v>58</v>
      </c>
      <c r="Q81" t="s" s="4">
        <v>59</v>
      </c>
      <c r="R81" t="s" s="4">
        <v>60</v>
      </c>
    </row>
    <row r="82" ht="45.0" customHeight="true">
      <c r="A82" t="s" s="4">
        <v>156</v>
      </c>
      <c r="B82" t="s" s="4">
        <v>49</v>
      </c>
      <c r="C82" t="s" s="4">
        <v>50</v>
      </c>
      <c r="D82" t="s" s="4">
        <v>51</v>
      </c>
      <c r="E82" t="s" s="4">
        <v>150</v>
      </c>
      <c r="F82" t="s" s="4">
        <v>64</v>
      </c>
      <c r="G82" t="s" s="4">
        <v>54</v>
      </c>
      <c r="H82" t="s" s="4">
        <v>54</v>
      </c>
      <c r="I82" t="s" s="4">
        <v>54</v>
      </c>
      <c r="J82" t="s" s="4">
        <v>55</v>
      </c>
      <c r="K82" t="s" s="4">
        <v>54</v>
      </c>
      <c r="L82" t="s" s="4">
        <v>121</v>
      </c>
      <c r="M82" t="s" s="4">
        <v>155</v>
      </c>
      <c r="N82" t="s" s="4">
        <v>73</v>
      </c>
      <c r="O82" t="s" s="4">
        <v>55</v>
      </c>
      <c r="P82" t="s" s="4">
        <v>58</v>
      </c>
      <c r="Q82" t="s" s="4">
        <v>59</v>
      </c>
      <c r="R82" t="s" s="4">
        <v>60</v>
      </c>
    </row>
    <row r="83" ht="45.0" customHeight="true">
      <c r="A83" t="s" s="4">
        <v>157</v>
      </c>
      <c r="B83" t="s" s="4">
        <v>49</v>
      </c>
      <c r="C83" t="s" s="4">
        <v>50</v>
      </c>
      <c r="D83" t="s" s="4">
        <v>51</v>
      </c>
      <c r="E83" t="s" s="4">
        <v>150</v>
      </c>
      <c r="F83" t="s" s="4">
        <v>64</v>
      </c>
      <c r="G83" t="s" s="4">
        <v>54</v>
      </c>
      <c r="H83" t="s" s="4">
        <v>54</v>
      </c>
      <c r="I83" t="s" s="4">
        <v>54</v>
      </c>
      <c r="J83" t="s" s="4">
        <v>55</v>
      </c>
      <c r="K83" t="s" s="4">
        <v>54</v>
      </c>
      <c r="L83" t="s" s="4">
        <v>158</v>
      </c>
      <c r="M83" t="s" s="4">
        <v>152</v>
      </c>
      <c r="N83" t="s" s="4">
        <v>57</v>
      </c>
      <c r="O83" t="s" s="4">
        <v>55</v>
      </c>
      <c r="P83" t="s" s="4">
        <v>58</v>
      </c>
      <c r="Q83" t="s" s="4">
        <v>59</v>
      </c>
      <c r="R83" t="s" s="4">
        <v>60</v>
      </c>
    </row>
    <row r="84" ht="45.0" customHeight="true">
      <c r="A84" t="s" s="4">
        <v>159</v>
      </c>
      <c r="B84" t="s" s="4">
        <v>49</v>
      </c>
      <c r="C84" t="s" s="4">
        <v>50</v>
      </c>
      <c r="D84" t="s" s="4">
        <v>51</v>
      </c>
      <c r="E84" t="s" s="4">
        <v>150</v>
      </c>
      <c r="F84" t="s" s="4">
        <v>64</v>
      </c>
      <c r="G84" t="s" s="4">
        <v>54</v>
      </c>
      <c r="H84" t="s" s="4">
        <v>54</v>
      </c>
      <c r="I84" t="s" s="4">
        <v>54</v>
      </c>
      <c r="J84" t="s" s="4">
        <v>55</v>
      </c>
      <c r="K84" t="s" s="4">
        <v>54</v>
      </c>
      <c r="L84" t="s" s="4">
        <v>158</v>
      </c>
      <c r="M84" t="s" s="4">
        <v>152</v>
      </c>
      <c r="N84" t="s" s="4">
        <v>57</v>
      </c>
      <c r="O84" t="s" s="4">
        <v>55</v>
      </c>
      <c r="P84" t="s" s="4">
        <v>58</v>
      </c>
      <c r="Q84" t="s" s="4">
        <v>59</v>
      </c>
      <c r="R84" t="s" s="4">
        <v>60</v>
      </c>
    </row>
    <row r="85" ht="45.0" customHeight="true">
      <c r="A85" t="s" s="4">
        <v>160</v>
      </c>
      <c r="B85" t="s" s="4">
        <v>49</v>
      </c>
      <c r="C85" t="s" s="4">
        <v>50</v>
      </c>
      <c r="D85" t="s" s="4">
        <v>51</v>
      </c>
      <c r="E85" t="s" s="4">
        <v>150</v>
      </c>
      <c r="F85" t="s" s="4">
        <v>64</v>
      </c>
      <c r="G85" t="s" s="4">
        <v>54</v>
      </c>
      <c r="H85" t="s" s="4">
        <v>54</v>
      </c>
      <c r="I85" t="s" s="4">
        <v>54</v>
      </c>
      <c r="J85" t="s" s="4">
        <v>55</v>
      </c>
      <c r="K85" t="s" s="4">
        <v>54</v>
      </c>
      <c r="L85" t="s" s="4">
        <v>161</v>
      </c>
      <c r="M85" t="s" s="4">
        <v>152</v>
      </c>
      <c r="N85" t="s" s="4">
        <v>57</v>
      </c>
      <c r="O85" t="s" s="4">
        <v>55</v>
      </c>
      <c r="P85" t="s" s="4">
        <v>58</v>
      </c>
      <c r="Q85" t="s" s="4">
        <v>59</v>
      </c>
      <c r="R85" t="s" s="4">
        <v>60</v>
      </c>
    </row>
    <row r="86" ht="45.0" customHeight="true">
      <c r="A86" t="s" s="4">
        <v>162</v>
      </c>
      <c r="B86" t="s" s="4">
        <v>49</v>
      </c>
      <c r="C86" t="s" s="4">
        <v>50</v>
      </c>
      <c r="D86" t="s" s="4">
        <v>51</v>
      </c>
      <c r="E86" t="s" s="4">
        <v>150</v>
      </c>
      <c r="F86" t="s" s="4">
        <v>64</v>
      </c>
      <c r="G86" t="s" s="4">
        <v>54</v>
      </c>
      <c r="H86" t="s" s="4">
        <v>54</v>
      </c>
      <c r="I86" t="s" s="4">
        <v>54</v>
      </c>
      <c r="J86" t="s" s="4">
        <v>55</v>
      </c>
      <c r="K86" t="s" s="4">
        <v>54</v>
      </c>
      <c r="L86" t="s" s="4">
        <v>163</v>
      </c>
      <c r="M86" t="s" s="4">
        <v>152</v>
      </c>
      <c r="N86" t="s" s="4">
        <v>57</v>
      </c>
      <c r="O86" t="s" s="4">
        <v>55</v>
      </c>
      <c r="P86" t="s" s="4">
        <v>58</v>
      </c>
      <c r="Q86" t="s" s="4">
        <v>59</v>
      </c>
      <c r="R86" t="s" s="4">
        <v>60</v>
      </c>
    </row>
    <row r="87" ht="45.0" customHeight="true">
      <c r="A87" t="s" s="4">
        <v>164</v>
      </c>
      <c r="B87" t="s" s="4">
        <v>49</v>
      </c>
      <c r="C87" t="s" s="4">
        <v>50</v>
      </c>
      <c r="D87" t="s" s="4">
        <v>51</v>
      </c>
      <c r="E87" t="s" s="4">
        <v>150</v>
      </c>
      <c r="F87" t="s" s="4">
        <v>64</v>
      </c>
      <c r="G87" t="s" s="4">
        <v>54</v>
      </c>
      <c r="H87" t="s" s="4">
        <v>54</v>
      </c>
      <c r="I87" t="s" s="4">
        <v>54</v>
      </c>
      <c r="J87" t="s" s="4">
        <v>55</v>
      </c>
      <c r="K87" t="s" s="4">
        <v>54</v>
      </c>
      <c r="L87" t="s" s="4">
        <v>165</v>
      </c>
      <c r="M87" t="s" s="4">
        <v>155</v>
      </c>
      <c r="N87" t="s" s="4">
        <v>73</v>
      </c>
      <c r="O87" t="s" s="4">
        <v>55</v>
      </c>
      <c r="P87" t="s" s="4">
        <v>58</v>
      </c>
      <c r="Q87" t="s" s="4">
        <v>59</v>
      </c>
      <c r="R87" t="s" s="4">
        <v>60</v>
      </c>
    </row>
    <row r="88" ht="45.0" customHeight="true">
      <c r="A88" t="s" s="4">
        <v>166</v>
      </c>
      <c r="B88" t="s" s="4">
        <v>49</v>
      </c>
      <c r="C88" t="s" s="4">
        <v>50</v>
      </c>
      <c r="D88" t="s" s="4">
        <v>51</v>
      </c>
      <c r="E88" t="s" s="4">
        <v>150</v>
      </c>
      <c r="F88" t="s" s="4">
        <v>64</v>
      </c>
      <c r="G88" t="s" s="4">
        <v>54</v>
      </c>
      <c r="H88" t="s" s="4">
        <v>54</v>
      </c>
      <c r="I88" t="s" s="4">
        <v>54</v>
      </c>
      <c r="J88" t="s" s="4">
        <v>55</v>
      </c>
      <c r="K88" t="s" s="4">
        <v>54</v>
      </c>
      <c r="L88" t="s" s="4">
        <v>167</v>
      </c>
      <c r="M88" t="s" s="4">
        <v>168</v>
      </c>
      <c r="N88" t="s" s="4">
        <v>57</v>
      </c>
      <c r="O88" t="s" s="4">
        <v>55</v>
      </c>
      <c r="P88" t="s" s="4">
        <v>58</v>
      </c>
      <c r="Q88" t="s" s="4">
        <v>59</v>
      </c>
      <c r="R88" t="s" s="4">
        <v>60</v>
      </c>
    </row>
    <row r="89" ht="45.0" customHeight="true">
      <c r="A89" t="s" s="4">
        <v>169</v>
      </c>
      <c r="B89" t="s" s="4">
        <v>49</v>
      </c>
      <c r="C89" t="s" s="4">
        <v>50</v>
      </c>
      <c r="D89" t="s" s="4">
        <v>51</v>
      </c>
      <c r="E89" t="s" s="4">
        <v>150</v>
      </c>
      <c r="F89" t="s" s="4">
        <v>64</v>
      </c>
      <c r="G89" t="s" s="4">
        <v>54</v>
      </c>
      <c r="H89" t="s" s="4">
        <v>54</v>
      </c>
      <c r="I89" t="s" s="4">
        <v>54</v>
      </c>
      <c r="J89" t="s" s="4">
        <v>55</v>
      </c>
      <c r="K89" t="s" s="4">
        <v>54</v>
      </c>
      <c r="L89" t="s" s="4">
        <v>170</v>
      </c>
      <c r="M89" t="s" s="4">
        <v>171</v>
      </c>
      <c r="N89" t="s" s="4">
        <v>57</v>
      </c>
      <c r="O89" t="s" s="4">
        <v>55</v>
      </c>
      <c r="P89" t="s" s="4">
        <v>58</v>
      </c>
      <c r="Q89" t="s" s="4">
        <v>59</v>
      </c>
      <c r="R89" t="s" s="4">
        <v>60</v>
      </c>
    </row>
    <row r="90" ht="45.0" customHeight="true">
      <c r="A90" t="s" s="4">
        <v>172</v>
      </c>
      <c r="B90" t="s" s="4">
        <v>49</v>
      </c>
      <c r="C90" t="s" s="4">
        <v>50</v>
      </c>
      <c r="D90" t="s" s="4">
        <v>51</v>
      </c>
      <c r="E90" t="s" s="4">
        <v>150</v>
      </c>
      <c r="F90" t="s" s="4">
        <v>53</v>
      </c>
      <c r="G90" t="s" s="4">
        <v>54</v>
      </c>
      <c r="H90" t="s" s="4">
        <v>54</v>
      </c>
      <c r="I90" t="s" s="4">
        <v>54</v>
      </c>
      <c r="J90" t="s" s="4">
        <v>55</v>
      </c>
      <c r="K90" t="s" s="4">
        <v>54</v>
      </c>
      <c r="L90" t="s" s="4">
        <v>170</v>
      </c>
      <c r="M90" t="s" s="4">
        <v>171</v>
      </c>
      <c r="N90" t="s" s="4">
        <v>57</v>
      </c>
      <c r="O90" t="s" s="4">
        <v>55</v>
      </c>
      <c r="P90" t="s" s="4">
        <v>58</v>
      </c>
      <c r="Q90" t="s" s="4">
        <v>59</v>
      </c>
      <c r="R90" t="s" s="4">
        <v>60</v>
      </c>
    </row>
    <row r="91" ht="45.0" customHeight="true">
      <c r="A91" t="s" s="4">
        <v>173</v>
      </c>
      <c r="B91" t="s" s="4">
        <v>49</v>
      </c>
      <c r="C91" t="s" s="4">
        <v>50</v>
      </c>
      <c r="D91" t="s" s="4">
        <v>51</v>
      </c>
      <c r="E91" t="s" s="4">
        <v>150</v>
      </c>
      <c r="F91" t="s" s="4">
        <v>53</v>
      </c>
      <c r="G91" t="s" s="4">
        <v>54</v>
      </c>
      <c r="H91" t="s" s="4">
        <v>54</v>
      </c>
      <c r="I91" t="s" s="4">
        <v>54</v>
      </c>
      <c r="J91" t="s" s="4">
        <v>55</v>
      </c>
      <c r="K91" t="s" s="4">
        <v>54</v>
      </c>
      <c r="L91" t="s" s="4">
        <v>174</v>
      </c>
      <c r="M91" t="s" s="4">
        <v>175</v>
      </c>
      <c r="N91" t="s" s="4">
        <v>57</v>
      </c>
      <c r="O91" t="s" s="4">
        <v>55</v>
      </c>
      <c r="P91" t="s" s="4">
        <v>58</v>
      </c>
      <c r="Q91" t="s" s="4">
        <v>59</v>
      </c>
      <c r="R91" t="s" s="4">
        <v>60</v>
      </c>
    </row>
    <row r="92" ht="45.0" customHeight="true">
      <c r="A92" t="s" s="4">
        <v>176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53</v>
      </c>
      <c r="G92" t="s" s="4">
        <v>54</v>
      </c>
      <c r="H92" t="s" s="4">
        <v>54</v>
      </c>
      <c r="I92" t="s" s="4">
        <v>54</v>
      </c>
      <c r="J92" t="s" s="4">
        <v>55</v>
      </c>
      <c r="K92" t="s" s="4">
        <v>54</v>
      </c>
      <c r="L92" t="s" s="4">
        <v>177</v>
      </c>
      <c r="M92" t="s" s="4">
        <v>55</v>
      </c>
      <c r="N92" t="s" s="4">
        <v>57</v>
      </c>
      <c r="O92" t="s" s="4">
        <v>55</v>
      </c>
      <c r="P92" t="s" s="4">
        <v>58</v>
      </c>
      <c r="Q92" t="s" s="4">
        <v>59</v>
      </c>
      <c r="R92" t="s" s="4">
        <v>60</v>
      </c>
    </row>
    <row r="93" ht="45.0" customHeight="true">
      <c r="A93" t="s" s="4">
        <v>178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64</v>
      </c>
      <c r="G93" t="s" s="4">
        <v>54</v>
      </c>
      <c r="H93" t="s" s="4">
        <v>54</v>
      </c>
      <c r="I93" t="s" s="4">
        <v>54</v>
      </c>
      <c r="J93" t="s" s="4">
        <v>55</v>
      </c>
      <c r="K93" t="s" s="4">
        <v>54</v>
      </c>
      <c r="L93" t="s" s="4">
        <v>177</v>
      </c>
      <c r="M93" t="s" s="4">
        <v>55</v>
      </c>
      <c r="N93" t="s" s="4">
        <v>57</v>
      </c>
      <c r="O93" t="s" s="4">
        <v>55</v>
      </c>
      <c r="P93" t="s" s="4">
        <v>58</v>
      </c>
      <c r="Q93" t="s" s="4">
        <v>59</v>
      </c>
      <c r="R93" t="s" s="4">
        <v>60</v>
      </c>
    </row>
    <row r="94" ht="45.0" customHeight="true">
      <c r="A94" t="s" s="4">
        <v>179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64</v>
      </c>
      <c r="G94" t="s" s="4">
        <v>54</v>
      </c>
      <c r="H94" t="s" s="4">
        <v>54</v>
      </c>
      <c r="I94" t="s" s="4">
        <v>54</v>
      </c>
      <c r="J94" t="s" s="4">
        <v>55</v>
      </c>
      <c r="K94" t="s" s="4">
        <v>54</v>
      </c>
      <c r="L94" t="s" s="4">
        <v>85</v>
      </c>
      <c r="M94" t="s" s="4">
        <v>55</v>
      </c>
      <c r="N94" t="s" s="4">
        <v>73</v>
      </c>
      <c r="O94" t="s" s="4">
        <v>55</v>
      </c>
      <c r="P94" t="s" s="4">
        <v>58</v>
      </c>
      <c r="Q94" t="s" s="4">
        <v>59</v>
      </c>
      <c r="R94" t="s" s="4">
        <v>60</v>
      </c>
    </row>
    <row r="95" ht="45.0" customHeight="true">
      <c r="A95" t="s" s="4">
        <v>180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64</v>
      </c>
      <c r="G95" t="s" s="4">
        <v>54</v>
      </c>
      <c r="H95" t="s" s="4">
        <v>54</v>
      </c>
      <c r="I95" t="s" s="4">
        <v>54</v>
      </c>
      <c r="J95" t="s" s="4">
        <v>55</v>
      </c>
      <c r="K95" t="s" s="4">
        <v>54</v>
      </c>
      <c r="L95" t="s" s="4">
        <v>56</v>
      </c>
      <c r="M95" t="s" s="4">
        <v>55</v>
      </c>
      <c r="N95" t="s" s="4">
        <v>57</v>
      </c>
      <c r="O95" t="s" s="4">
        <v>55</v>
      </c>
      <c r="P95" t="s" s="4">
        <v>58</v>
      </c>
      <c r="Q95" t="s" s="4">
        <v>59</v>
      </c>
      <c r="R95" t="s" s="4">
        <v>60</v>
      </c>
    </row>
    <row r="96" ht="45.0" customHeight="true">
      <c r="A96" t="s" s="4">
        <v>181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64</v>
      </c>
      <c r="G96" t="s" s="4">
        <v>54</v>
      </c>
      <c r="H96" t="s" s="4">
        <v>54</v>
      </c>
      <c r="I96" t="s" s="4">
        <v>54</v>
      </c>
      <c r="J96" t="s" s="4">
        <v>55</v>
      </c>
      <c r="K96" t="s" s="4">
        <v>54</v>
      </c>
      <c r="L96" t="s" s="4">
        <v>56</v>
      </c>
      <c r="M96" t="s" s="4">
        <v>55</v>
      </c>
      <c r="N96" t="s" s="4">
        <v>57</v>
      </c>
      <c r="O96" t="s" s="4">
        <v>55</v>
      </c>
      <c r="P96" t="s" s="4">
        <v>58</v>
      </c>
      <c r="Q96" t="s" s="4">
        <v>59</v>
      </c>
      <c r="R96" t="s" s="4">
        <v>60</v>
      </c>
    </row>
    <row r="97" ht="45.0" customHeight="true">
      <c r="A97" t="s" s="4">
        <v>182</v>
      </c>
      <c r="B97" t="s" s="4">
        <v>49</v>
      </c>
      <c r="C97" t="s" s="4">
        <v>183</v>
      </c>
      <c r="D97" t="s" s="4">
        <v>184</v>
      </c>
      <c r="E97" t="s" s="4">
        <v>52</v>
      </c>
      <c r="F97" t="s" s="4">
        <v>53</v>
      </c>
      <c r="G97" t="s" s="4">
        <v>54</v>
      </c>
      <c r="H97" t="s" s="4">
        <v>54</v>
      </c>
      <c r="I97" t="s" s="4">
        <v>54</v>
      </c>
      <c r="J97" t="s" s="4">
        <v>55</v>
      </c>
      <c r="K97" t="s" s="4">
        <v>54</v>
      </c>
      <c r="L97" t="s" s="4">
        <v>65</v>
      </c>
      <c r="M97" t="s" s="4">
        <v>55</v>
      </c>
      <c r="N97" t="s" s="4">
        <v>73</v>
      </c>
      <c r="O97" t="s" s="4">
        <v>55</v>
      </c>
      <c r="P97" t="s" s="4">
        <v>58</v>
      </c>
      <c r="Q97" t="s" s="4">
        <v>50</v>
      </c>
      <c r="R97" t="s" s="4">
        <v>60</v>
      </c>
    </row>
    <row r="98" ht="45.0" customHeight="true">
      <c r="A98" t="s" s="4">
        <v>185</v>
      </c>
      <c r="B98" t="s" s="4">
        <v>49</v>
      </c>
      <c r="C98" t="s" s="4">
        <v>183</v>
      </c>
      <c r="D98" t="s" s="4">
        <v>184</v>
      </c>
      <c r="E98" t="s" s="4">
        <v>52</v>
      </c>
      <c r="F98" t="s" s="4">
        <v>64</v>
      </c>
      <c r="G98" t="s" s="4">
        <v>54</v>
      </c>
      <c r="H98" t="s" s="4">
        <v>54</v>
      </c>
      <c r="I98" t="s" s="4">
        <v>54</v>
      </c>
      <c r="J98" t="s" s="4">
        <v>55</v>
      </c>
      <c r="K98" t="s" s="4">
        <v>54</v>
      </c>
      <c r="L98" t="s" s="4">
        <v>121</v>
      </c>
      <c r="M98" t="s" s="4">
        <v>55</v>
      </c>
      <c r="N98" t="s" s="4">
        <v>57</v>
      </c>
      <c r="O98" t="s" s="4">
        <v>55</v>
      </c>
      <c r="P98" t="s" s="4">
        <v>58</v>
      </c>
      <c r="Q98" t="s" s="4">
        <v>50</v>
      </c>
      <c r="R98" t="s" s="4">
        <v>60</v>
      </c>
    </row>
    <row r="99" ht="45.0" customHeight="true">
      <c r="A99" t="s" s="4">
        <v>186</v>
      </c>
      <c r="B99" t="s" s="4">
        <v>49</v>
      </c>
      <c r="C99" t="s" s="4">
        <v>183</v>
      </c>
      <c r="D99" t="s" s="4">
        <v>184</v>
      </c>
      <c r="E99" t="s" s="4">
        <v>52</v>
      </c>
      <c r="F99" t="s" s="4">
        <v>64</v>
      </c>
      <c r="G99" t="s" s="4">
        <v>54</v>
      </c>
      <c r="H99" t="s" s="4">
        <v>54</v>
      </c>
      <c r="I99" t="s" s="4">
        <v>54</v>
      </c>
      <c r="J99" t="s" s="4">
        <v>55</v>
      </c>
      <c r="K99" t="s" s="4">
        <v>54</v>
      </c>
      <c r="L99" t="s" s="4">
        <v>85</v>
      </c>
      <c r="M99" t="s" s="4">
        <v>55</v>
      </c>
      <c r="N99" t="s" s="4">
        <v>57</v>
      </c>
      <c r="O99" t="s" s="4">
        <v>55</v>
      </c>
      <c r="P99" t="s" s="4">
        <v>58</v>
      </c>
      <c r="Q99" t="s" s="4">
        <v>50</v>
      </c>
      <c r="R99" t="s" s="4">
        <v>60</v>
      </c>
    </row>
    <row r="100" ht="45.0" customHeight="true">
      <c r="A100" t="s" s="4">
        <v>187</v>
      </c>
      <c r="B100" t="s" s="4">
        <v>49</v>
      </c>
      <c r="C100" t="s" s="4">
        <v>183</v>
      </c>
      <c r="D100" t="s" s="4">
        <v>184</v>
      </c>
      <c r="E100" t="s" s="4">
        <v>52</v>
      </c>
      <c r="F100" t="s" s="4">
        <v>53</v>
      </c>
      <c r="G100" t="s" s="4">
        <v>54</v>
      </c>
      <c r="H100" t="s" s="4">
        <v>54</v>
      </c>
      <c r="I100" t="s" s="4">
        <v>54</v>
      </c>
      <c r="J100" t="s" s="4">
        <v>55</v>
      </c>
      <c r="K100" t="s" s="4">
        <v>54</v>
      </c>
      <c r="L100" t="s" s="4">
        <v>102</v>
      </c>
      <c r="M100" t="s" s="4">
        <v>55</v>
      </c>
      <c r="N100" t="s" s="4">
        <v>57</v>
      </c>
      <c r="O100" t="s" s="4">
        <v>55</v>
      </c>
      <c r="P100" t="s" s="4">
        <v>58</v>
      </c>
      <c r="Q100" t="s" s="4">
        <v>50</v>
      </c>
      <c r="R100" t="s" s="4">
        <v>60</v>
      </c>
    </row>
    <row r="101" ht="45.0" customHeight="true">
      <c r="A101" t="s" s="4">
        <v>188</v>
      </c>
      <c r="B101" t="s" s="4">
        <v>49</v>
      </c>
      <c r="C101" t="s" s="4">
        <v>183</v>
      </c>
      <c r="D101" t="s" s="4">
        <v>184</v>
      </c>
      <c r="E101" t="s" s="4">
        <v>52</v>
      </c>
      <c r="F101" t="s" s="4">
        <v>53</v>
      </c>
      <c r="G101" t="s" s="4">
        <v>54</v>
      </c>
      <c r="H101" t="s" s="4">
        <v>54</v>
      </c>
      <c r="I101" t="s" s="4">
        <v>54</v>
      </c>
      <c r="J101" t="s" s="4">
        <v>55</v>
      </c>
      <c r="K101" t="s" s="4">
        <v>54</v>
      </c>
      <c r="L101" t="s" s="4">
        <v>65</v>
      </c>
      <c r="M101" t="s" s="4">
        <v>55</v>
      </c>
      <c r="N101" t="s" s="4">
        <v>57</v>
      </c>
      <c r="O101" t="s" s="4">
        <v>55</v>
      </c>
      <c r="P101" t="s" s="4">
        <v>58</v>
      </c>
      <c r="Q101" t="s" s="4">
        <v>50</v>
      </c>
      <c r="R101" t="s" s="4">
        <v>60</v>
      </c>
    </row>
    <row r="102" ht="45.0" customHeight="true">
      <c r="A102" t="s" s="4">
        <v>189</v>
      </c>
      <c r="B102" t="s" s="4">
        <v>49</v>
      </c>
      <c r="C102" t="s" s="4">
        <v>183</v>
      </c>
      <c r="D102" t="s" s="4">
        <v>184</v>
      </c>
      <c r="E102" t="s" s="4">
        <v>52</v>
      </c>
      <c r="F102" t="s" s="4">
        <v>53</v>
      </c>
      <c r="G102" t="s" s="4">
        <v>54</v>
      </c>
      <c r="H102" t="s" s="4">
        <v>54</v>
      </c>
      <c r="I102" t="s" s="4">
        <v>54</v>
      </c>
      <c r="J102" t="s" s="4">
        <v>55</v>
      </c>
      <c r="K102" t="s" s="4">
        <v>54</v>
      </c>
      <c r="L102" t="s" s="4">
        <v>190</v>
      </c>
      <c r="M102" t="s" s="4">
        <v>55</v>
      </c>
      <c r="N102" t="s" s="4">
        <v>73</v>
      </c>
      <c r="O102" t="s" s="4">
        <v>55</v>
      </c>
      <c r="P102" t="s" s="4">
        <v>58</v>
      </c>
      <c r="Q102" t="s" s="4">
        <v>50</v>
      </c>
      <c r="R102" t="s" s="4">
        <v>60</v>
      </c>
    </row>
    <row r="103" ht="45.0" customHeight="true">
      <c r="A103" t="s" s="4">
        <v>191</v>
      </c>
      <c r="B103" t="s" s="4">
        <v>49</v>
      </c>
      <c r="C103" t="s" s="4">
        <v>183</v>
      </c>
      <c r="D103" t="s" s="4">
        <v>184</v>
      </c>
      <c r="E103" t="s" s="4">
        <v>52</v>
      </c>
      <c r="F103" t="s" s="4">
        <v>64</v>
      </c>
      <c r="G103" t="s" s="4">
        <v>54</v>
      </c>
      <c r="H103" t="s" s="4">
        <v>54</v>
      </c>
      <c r="I103" t="s" s="4">
        <v>54</v>
      </c>
      <c r="J103" t="s" s="4">
        <v>55</v>
      </c>
      <c r="K103" t="s" s="4">
        <v>54</v>
      </c>
      <c r="L103" t="s" s="4">
        <v>69</v>
      </c>
      <c r="M103" t="s" s="4">
        <v>55</v>
      </c>
      <c r="N103" t="s" s="4">
        <v>57</v>
      </c>
      <c r="O103" t="s" s="4">
        <v>55</v>
      </c>
      <c r="P103" t="s" s="4">
        <v>58</v>
      </c>
      <c r="Q103" t="s" s="4">
        <v>50</v>
      </c>
      <c r="R103" t="s" s="4">
        <v>60</v>
      </c>
    </row>
    <row r="104" ht="45.0" customHeight="true">
      <c r="A104" t="s" s="4">
        <v>192</v>
      </c>
      <c r="B104" t="s" s="4">
        <v>49</v>
      </c>
      <c r="C104" t="s" s="4">
        <v>183</v>
      </c>
      <c r="D104" t="s" s="4">
        <v>184</v>
      </c>
      <c r="E104" t="s" s="4">
        <v>52</v>
      </c>
      <c r="F104" t="s" s="4">
        <v>64</v>
      </c>
      <c r="G104" t="s" s="4">
        <v>54</v>
      </c>
      <c r="H104" t="s" s="4">
        <v>54</v>
      </c>
      <c r="I104" t="s" s="4">
        <v>54</v>
      </c>
      <c r="J104" t="s" s="4">
        <v>55</v>
      </c>
      <c r="K104" t="s" s="4">
        <v>54</v>
      </c>
      <c r="L104" t="s" s="4">
        <v>102</v>
      </c>
      <c r="M104" t="s" s="4">
        <v>55</v>
      </c>
      <c r="N104" t="s" s="4">
        <v>57</v>
      </c>
      <c r="O104" t="s" s="4">
        <v>55</v>
      </c>
      <c r="P104" t="s" s="4">
        <v>58</v>
      </c>
      <c r="Q104" t="s" s="4">
        <v>50</v>
      </c>
      <c r="R104" t="s" s="4">
        <v>60</v>
      </c>
    </row>
    <row r="105" ht="45.0" customHeight="true">
      <c r="A105" t="s" s="4">
        <v>193</v>
      </c>
      <c r="B105" t="s" s="4">
        <v>49</v>
      </c>
      <c r="C105" t="s" s="4">
        <v>183</v>
      </c>
      <c r="D105" t="s" s="4">
        <v>184</v>
      </c>
      <c r="E105" t="s" s="4">
        <v>52</v>
      </c>
      <c r="F105" t="s" s="4">
        <v>53</v>
      </c>
      <c r="G105" t="s" s="4">
        <v>54</v>
      </c>
      <c r="H105" t="s" s="4">
        <v>54</v>
      </c>
      <c r="I105" t="s" s="4">
        <v>54</v>
      </c>
      <c r="J105" t="s" s="4">
        <v>55</v>
      </c>
      <c r="K105" t="s" s="4">
        <v>54</v>
      </c>
      <c r="L105" t="s" s="4">
        <v>194</v>
      </c>
      <c r="M105" t="s" s="4">
        <v>55</v>
      </c>
      <c r="N105" t="s" s="4">
        <v>57</v>
      </c>
      <c r="O105" t="s" s="4">
        <v>55</v>
      </c>
      <c r="P105" t="s" s="4">
        <v>58</v>
      </c>
      <c r="Q105" t="s" s="4">
        <v>50</v>
      </c>
      <c r="R105" t="s" s="4">
        <v>60</v>
      </c>
    </row>
    <row r="106" ht="45.0" customHeight="true">
      <c r="A106" t="s" s="4">
        <v>195</v>
      </c>
      <c r="B106" t="s" s="4">
        <v>49</v>
      </c>
      <c r="C106" t="s" s="4">
        <v>183</v>
      </c>
      <c r="D106" t="s" s="4">
        <v>184</v>
      </c>
      <c r="E106" t="s" s="4">
        <v>52</v>
      </c>
      <c r="F106" t="s" s="4">
        <v>64</v>
      </c>
      <c r="G106" t="s" s="4">
        <v>54</v>
      </c>
      <c r="H106" t="s" s="4">
        <v>54</v>
      </c>
      <c r="I106" t="s" s="4">
        <v>54</v>
      </c>
      <c r="J106" t="s" s="4">
        <v>55</v>
      </c>
      <c r="K106" t="s" s="4">
        <v>54</v>
      </c>
      <c r="L106" t="s" s="4">
        <v>85</v>
      </c>
      <c r="M106" t="s" s="4">
        <v>55</v>
      </c>
      <c r="N106" t="s" s="4">
        <v>57</v>
      </c>
      <c r="O106" t="s" s="4">
        <v>55</v>
      </c>
      <c r="P106" t="s" s="4">
        <v>58</v>
      </c>
      <c r="Q106" t="s" s="4">
        <v>50</v>
      </c>
      <c r="R106" t="s" s="4">
        <v>60</v>
      </c>
    </row>
    <row r="107" ht="45.0" customHeight="true">
      <c r="A107" t="s" s="4">
        <v>196</v>
      </c>
      <c r="B107" t="s" s="4">
        <v>49</v>
      </c>
      <c r="C107" t="s" s="4">
        <v>183</v>
      </c>
      <c r="D107" t="s" s="4">
        <v>184</v>
      </c>
      <c r="E107" t="s" s="4">
        <v>52</v>
      </c>
      <c r="F107" t="s" s="4">
        <v>53</v>
      </c>
      <c r="G107" t="s" s="4">
        <v>54</v>
      </c>
      <c r="H107" t="s" s="4">
        <v>54</v>
      </c>
      <c r="I107" t="s" s="4">
        <v>54</v>
      </c>
      <c r="J107" t="s" s="4">
        <v>55</v>
      </c>
      <c r="K107" t="s" s="4">
        <v>54</v>
      </c>
      <c r="L107" t="s" s="4">
        <v>69</v>
      </c>
      <c r="M107" t="s" s="4">
        <v>55</v>
      </c>
      <c r="N107" t="s" s="4">
        <v>57</v>
      </c>
      <c r="O107" t="s" s="4">
        <v>55</v>
      </c>
      <c r="P107" t="s" s="4">
        <v>58</v>
      </c>
      <c r="Q107" t="s" s="4">
        <v>50</v>
      </c>
      <c r="R107" t="s" s="4">
        <v>60</v>
      </c>
    </row>
    <row r="108" ht="45.0" customHeight="true">
      <c r="A108" t="s" s="4">
        <v>197</v>
      </c>
      <c r="B108" t="s" s="4">
        <v>49</v>
      </c>
      <c r="C108" t="s" s="4">
        <v>183</v>
      </c>
      <c r="D108" t="s" s="4">
        <v>184</v>
      </c>
      <c r="E108" t="s" s="4">
        <v>52</v>
      </c>
      <c r="F108" t="s" s="4">
        <v>64</v>
      </c>
      <c r="G108" t="s" s="4">
        <v>54</v>
      </c>
      <c r="H108" t="s" s="4">
        <v>54</v>
      </c>
      <c r="I108" t="s" s="4">
        <v>54</v>
      </c>
      <c r="J108" t="s" s="4">
        <v>55</v>
      </c>
      <c r="K108" t="s" s="4">
        <v>54</v>
      </c>
      <c r="L108" t="s" s="4">
        <v>81</v>
      </c>
      <c r="M108" t="s" s="4">
        <v>55</v>
      </c>
      <c r="N108" t="s" s="4">
        <v>57</v>
      </c>
      <c r="O108" t="s" s="4">
        <v>55</v>
      </c>
      <c r="P108" t="s" s="4">
        <v>58</v>
      </c>
      <c r="Q108" t="s" s="4">
        <v>50</v>
      </c>
      <c r="R108" t="s" s="4">
        <v>60</v>
      </c>
    </row>
    <row r="109" ht="45.0" customHeight="true">
      <c r="A109" t="s" s="4">
        <v>198</v>
      </c>
      <c r="B109" t="s" s="4">
        <v>49</v>
      </c>
      <c r="C109" t="s" s="4">
        <v>183</v>
      </c>
      <c r="D109" t="s" s="4">
        <v>184</v>
      </c>
      <c r="E109" t="s" s="4">
        <v>52</v>
      </c>
      <c r="F109" t="s" s="4">
        <v>64</v>
      </c>
      <c r="G109" t="s" s="4">
        <v>54</v>
      </c>
      <c r="H109" t="s" s="4">
        <v>54</v>
      </c>
      <c r="I109" t="s" s="4">
        <v>54</v>
      </c>
      <c r="J109" t="s" s="4">
        <v>55</v>
      </c>
      <c r="K109" t="s" s="4">
        <v>54</v>
      </c>
      <c r="L109" t="s" s="4">
        <v>85</v>
      </c>
      <c r="M109" t="s" s="4">
        <v>55</v>
      </c>
      <c r="N109" t="s" s="4">
        <v>57</v>
      </c>
      <c r="O109" t="s" s="4">
        <v>55</v>
      </c>
      <c r="P109" t="s" s="4">
        <v>58</v>
      </c>
      <c r="Q109" t="s" s="4">
        <v>50</v>
      </c>
      <c r="R109" t="s" s="4">
        <v>60</v>
      </c>
    </row>
    <row r="110" ht="45.0" customHeight="true">
      <c r="A110" t="s" s="4">
        <v>199</v>
      </c>
      <c r="B110" t="s" s="4">
        <v>49</v>
      </c>
      <c r="C110" t="s" s="4">
        <v>183</v>
      </c>
      <c r="D110" t="s" s="4">
        <v>184</v>
      </c>
      <c r="E110" t="s" s="4">
        <v>52</v>
      </c>
      <c r="F110" t="s" s="4">
        <v>64</v>
      </c>
      <c r="G110" t="s" s="4">
        <v>54</v>
      </c>
      <c r="H110" t="s" s="4">
        <v>54</v>
      </c>
      <c r="I110" t="s" s="4">
        <v>54</v>
      </c>
      <c r="J110" t="s" s="4">
        <v>55</v>
      </c>
      <c r="K110" t="s" s="4">
        <v>54</v>
      </c>
      <c r="L110" t="s" s="4">
        <v>85</v>
      </c>
      <c r="M110" t="s" s="4">
        <v>55</v>
      </c>
      <c r="N110" t="s" s="4">
        <v>73</v>
      </c>
      <c r="O110" t="s" s="4">
        <v>55</v>
      </c>
      <c r="P110" t="s" s="4">
        <v>58</v>
      </c>
      <c r="Q110" t="s" s="4">
        <v>50</v>
      </c>
      <c r="R110" t="s" s="4">
        <v>60</v>
      </c>
    </row>
    <row r="111" ht="45.0" customHeight="true">
      <c r="A111" t="s" s="4">
        <v>200</v>
      </c>
      <c r="B111" t="s" s="4">
        <v>49</v>
      </c>
      <c r="C111" t="s" s="4">
        <v>183</v>
      </c>
      <c r="D111" t="s" s="4">
        <v>184</v>
      </c>
      <c r="E111" t="s" s="4">
        <v>52</v>
      </c>
      <c r="F111" t="s" s="4">
        <v>64</v>
      </c>
      <c r="G111" t="s" s="4">
        <v>54</v>
      </c>
      <c r="H111" t="s" s="4">
        <v>54</v>
      </c>
      <c r="I111" t="s" s="4">
        <v>54</v>
      </c>
      <c r="J111" t="s" s="4">
        <v>55</v>
      </c>
      <c r="K111" t="s" s="4">
        <v>54</v>
      </c>
      <c r="L111" t="s" s="4">
        <v>85</v>
      </c>
      <c r="M111" t="s" s="4">
        <v>55</v>
      </c>
      <c r="N111" t="s" s="4">
        <v>57</v>
      </c>
      <c r="O111" t="s" s="4">
        <v>55</v>
      </c>
      <c r="P111" t="s" s="4">
        <v>58</v>
      </c>
      <c r="Q111" t="s" s="4">
        <v>50</v>
      </c>
      <c r="R111" t="s" s="4">
        <v>60</v>
      </c>
    </row>
    <row r="112" ht="45.0" customHeight="true">
      <c r="A112" t="s" s="4">
        <v>201</v>
      </c>
      <c r="B112" t="s" s="4">
        <v>49</v>
      </c>
      <c r="C112" t="s" s="4">
        <v>183</v>
      </c>
      <c r="D112" t="s" s="4">
        <v>184</v>
      </c>
      <c r="E112" t="s" s="4">
        <v>52</v>
      </c>
      <c r="F112" t="s" s="4">
        <v>64</v>
      </c>
      <c r="G112" t="s" s="4">
        <v>54</v>
      </c>
      <c r="H112" t="s" s="4">
        <v>54</v>
      </c>
      <c r="I112" t="s" s="4">
        <v>54</v>
      </c>
      <c r="J112" t="s" s="4">
        <v>55</v>
      </c>
      <c r="K112" t="s" s="4">
        <v>54</v>
      </c>
      <c r="L112" t="s" s="4">
        <v>85</v>
      </c>
      <c r="M112" t="s" s="4">
        <v>55</v>
      </c>
      <c r="N112" t="s" s="4">
        <v>73</v>
      </c>
      <c r="O112" t="s" s="4">
        <v>55</v>
      </c>
      <c r="P112" t="s" s="4">
        <v>58</v>
      </c>
      <c r="Q112" t="s" s="4">
        <v>50</v>
      </c>
      <c r="R112" t="s" s="4">
        <v>60</v>
      </c>
    </row>
    <row r="113" ht="45.0" customHeight="true">
      <c r="A113" t="s" s="4">
        <v>202</v>
      </c>
      <c r="B113" t="s" s="4">
        <v>49</v>
      </c>
      <c r="C113" t="s" s="4">
        <v>183</v>
      </c>
      <c r="D113" t="s" s="4">
        <v>184</v>
      </c>
      <c r="E113" t="s" s="4">
        <v>52</v>
      </c>
      <c r="F113" t="s" s="4">
        <v>64</v>
      </c>
      <c r="G113" t="s" s="4">
        <v>54</v>
      </c>
      <c r="H113" t="s" s="4">
        <v>54</v>
      </c>
      <c r="I113" t="s" s="4">
        <v>54</v>
      </c>
      <c r="J113" t="s" s="4">
        <v>55</v>
      </c>
      <c r="K113" t="s" s="4">
        <v>54</v>
      </c>
      <c r="L113" t="s" s="4">
        <v>81</v>
      </c>
      <c r="M113" t="s" s="4">
        <v>55</v>
      </c>
      <c r="N113" t="s" s="4">
        <v>57</v>
      </c>
      <c r="O113" t="s" s="4">
        <v>55</v>
      </c>
      <c r="P113" t="s" s="4">
        <v>58</v>
      </c>
      <c r="Q113" t="s" s="4">
        <v>50</v>
      </c>
      <c r="R113" t="s" s="4">
        <v>60</v>
      </c>
    </row>
    <row r="114" ht="45.0" customHeight="true">
      <c r="A114" t="s" s="4">
        <v>203</v>
      </c>
      <c r="B114" t="s" s="4">
        <v>49</v>
      </c>
      <c r="C114" t="s" s="4">
        <v>183</v>
      </c>
      <c r="D114" t="s" s="4">
        <v>184</v>
      </c>
      <c r="E114" t="s" s="4">
        <v>52</v>
      </c>
      <c r="F114" t="s" s="4">
        <v>64</v>
      </c>
      <c r="G114" t="s" s="4">
        <v>54</v>
      </c>
      <c r="H114" t="s" s="4">
        <v>54</v>
      </c>
      <c r="I114" t="s" s="4">
        <v>54</v>
      </c>
      <c r="J114" t="s" s="4">
        <v>55</v>
      </c>
      <c r="K114" t="s" s="4">
        <v>54</v>
      </c>
      <c r="L114" t="s" s="4">
        <v>85</v>
      </c>
      <c r="M114" t="s" s="4">
        <v>55</v>
      </c>
      <c r="N114" t="s" s="4">
        <v>73</v>
      </c>
      <c r="O114" t="s" s="4">
        <v>55</v>
      </c>
      <c r="P114" t="s" s="4">
        <v>58</v>
      </c>
      <c r="Q114" t="s" s="4">
        <v>50</v>
      </c>
      <c r="R114" t="s" s="4">
        <v>60</v>
      </c>
    </row>
    <row r="115" ht="45.0" customHeight="true">
      <c r="A115" t="s" s="4">
        <v>204</v>
      </c>
      <c r="B115" t="s" s="4">
        <v>49</v>
      </c>
      <c r="C115" t="s" s="4">
        <v>183</v>
      </c>
      <c r="D115" t="s" s="4">
        <v>184</v>
      </c>
      <c r="E115" t="s" s="4">
        <v>52</v>
      </c>
      <c r="F115" t="s" s="4">
        <v>64</v>
      </c>
      <c r="G115" t="s" s="4">
        <v>54</v>
      </c>
      <c r="H115" t="s" s="4">
        <v>54</v>
      </c>
      <c r="I115" t="s" s="4">
        <v>54</v>
      </c>
      <c r="J115" t="s" s="4">
        <v>55</v>
      </c>
      <c r="K115" t="s" s="4">
        <v>54</v>
      </c>
      <c r="L115" t="s" s="4">
        <v>85</v>
      </c>
      <c r="M115" t="s" s="4">
        <v>55</v>
      </c>
      <c r="N115" t="s" s="4">
        <v>73</v>
      </c>
      <c r="O115" t="s" s="4">
        <v>55</v>
      </c>
      <c r="P115" t="s" s="4">
        <v>58</v>
      </c>
      <c r="Q115" t="s" s="4">
        <v>50</v>
      </c>
      <c r="R115" t="s" s="4">
        <v>60</v>
      </c>
    </row>
    <row r="116" ht="45.0" customHeight="true">
      <c r="A116" t="s" s="4">
        <v>205</v>
      </c>
      <c r="B116" t="s" s="4">
        <v>49</v>
      </c>
      <c r="C116" t="s" s="4">
        <v>183</v>
      </c>
      <c r="D116" t="s" s="4">
        <v>184</v>
      </c>
      <c r="E116" t="s" s="4">
        <v>52</v>
      </c>
      <c r="F116" t="s" s="4">
        <v>64</v>
      </c>
      <c r="G116" t="s" s="4">
        <v>54</v>
      </c>
      <c r="H116" t="s" s="4">
        <v>54</v>
      </c>
      <c r="I116" t="s" s="4">
        <v>54</v>
      </c>
      <c r="J116" t="s" s="4">
        <v>55</v>
      </c>
      <c r="K116" t="s" s="4">
        <v>54</v>
      </c>
      <c r="L116" t="s" s="4">
        <v>85</v>
      </c>
      <c r="M116" t="s" s="4">
        <v>55</v>
      </c>
      <c r="N116" t="s" s="4">
        <v>57</v>
      </c>
      <c r="O116" t="s" s="4">
        <v>55</v>
      </c>
      <c r="P116" t="s" s="4">
        <v>58</v>
      </c>
      <c r="Q116" t="s" s="4">
        <v>50</v>
      </c>
      <c r="R116" t="s" s="4">
        <v>60</v>
      </c>
    </row>
    <row r="117" ht="45.0" customHeight="true">
      <c r="A117" t="s" s="4">
        <v>206</v>
      </c>
      <c r="B117" t="s" s="4">
        <v>49</v>
      </c>
      <c r="C117" t="s" s="4">
        <v>183</v>
      </c>
      <c r="D117" t="s" s="4">
        <v>184</v>
      </c>
      <c r="E117" t="s" s="4">
        <v>52</v>
      </c>
      <c r="F117" t="s" s="4">
        <v>64</v>
      </c>
      <c r="G117" t="s" s="4">
        <v>54</v>
      </c>
      <c r="H117" t="s" s="4">
        <v>54</v>
      </c>
      <c r="I117" t="s" s="4">
        <v>54</v>
      </c>
      <c r="J117" t="s" s="4">
        <v>55</v>
      </c>
      <c r="K117" t="s" s="4">
        <v>54</v>
      </c>
      <c r="L117" t="s" s="4">
        <v>69</v>
      </c>
      <c r="M117" t="s" s="4">
        <v>55</v>
      </c>
      <c r="N117" t="s" s="4">
        <v>57</v>
      </c>
      <c r="O117" t="s" s="4">
        <v>55</v>
      </c>
      <c r="P117" t="s" s="4">
        <v>58</v>
      </c>
      <c r="Q117" t="s" s="4">
        <v>50</v>
      </c>
      <c r="R117" t="s" s="4">
        <v>60</v>
      </c>
    </row>
    <row r="118" ht="45.0" customHeight="true">
      <c r="A118" t="s" s="4">
        <v>207</v>
      </c>
      <c r="B118" t="s" s="4">
        <v>49</v>
      </c>
      <c r="C118" t="s" s="4">
        <v>183</v>
      </c>
      <c r="D118" t="s" s="4">
        <v>184</v>
      </c>
      <c r="E118" t="s" s="4">
        <v>52</v>
      </c>
      <c r="F118" t="s" s="4">
        <v>64</v>
      </c>
      <c r="G118" t="s" s="4">
        <v>54</v>
      </c>
      <c r="H118" t="s" s="4">
        <v>54</v>
      </c>
      <c r="I118" t="s" s="4">
        <v>54</v>
      </c>
      <c r="J118" t="s" s="4">
        <v>55</v>
      </c>
      <c r="K118" t="s" s="4">
        <v>54</v>
      </c>
      <c r="L118" t="s" s="4">
        <v>118</v>
      </c>
      <c r="M118" t="s" s="4">
        <v>55</v>
      </c>
      <c r="N118" t="s" s="4">
        <v>57</v>
      </c>
      <c r="O118" t="s" s="4">
        <v>55</v>
      </c>
      <c r="P118" t="s" s="4">
        <v>58</v>
      </c>
      <c r="Q118" t="s" s="4">
        <v>50</v>
      </c>
      <c r="R118" t="s" s="4">
        <v>60</v>
      </c>
    </row>
    <row r="119" ht="45.0" customHeight="true">
      <c r="A119" t="s" s="4">
        <v>208</v>
      </c>
      <c r="B119" t="s" s="4">
        <v>49</v>
      </c>
      <c r="C119" t="s" s="4">
        <v>183</v>
      </c>
      <c r="D119" t="s" s="4">
        <v>184</v>
      </c>
      <c r="E119" t="s" s="4">
        <v>52</v>
      </c>
      <c r="F119" t="s" s="4">
        <v>64</v>
      </c>
      <c r="G119" t="s" s="4">
        <v>54</v>
      </c>
      <c r="H119" t="s" s="4">
        <v>54</v>
      </c>
      <c r="I119" t="s" s="4">
        <v>54</v>
      </c>
      <c r="J119" t="s" s="4">
        <v>55</v>
      </c>
      <c r="K119" t="s" s="4">
        <v>54</v>
      </c>
      <c r="L119" t="s" s="4">
        <v>85</v>
      </c>
      <c r="M119" t="s" s="4">
        <v>55</v>
      </c>
      <c r="N119" t="s" s="4">
        <v>57</v>
      </c>
      <c r="O119" t="s" s="4">
        <v>55</v>
      </c>
      <c r="P119" t="s" s="4">
        <v>58</v>
      </c>
      <c r="Q119" t="s" s="4">
        <v>50</v>
      </c>
      <c r="R119" t="s" s="4">
        <v>60</v>
      </c>
    </row>
    <row r="120" ht="45.0" customHeight="true">
      <c r="A120" t="s" s="4">
        <v>209</v>
      </c>
      <c r="B120" t="s" s="4">
        <v>49</v>
      </c>
      <c r="C120" t="s" s="4">
        <v>183</v>
      </c>
      <c r="D120" t="s" s="4">
        <v>184</v>
      </c>
      <c r="E120" t="s" s="4">
        <v>52</v>
      </c>
      <c r="F120" t="s" s="4">
        <v>53</v>
      </c>
      <c r="G120" t="s" s="4">
        <v>54</v>
      </c>
      <c r="H120" t="s" s="4">
        <v>54</v>
      </c>
      <c r="I120" t="s" s="4">
        <v>54</v>
      </c>
      <c r="J120" t="s" s="4">
        <v>55</v>
      </c>
      <c r="K120" t="s" s="4">
        <v>54</v>
      </c>
      <c r="L120" t="s" s="4">
        <v>85</v>
      </c>
      <c r="M120" t="s" s="4">
        <v>55</v>
      </c>
      <c r="N120" t="s" s="4">
        <v>57</v>
      </c>
      <c r="O120" t="s" s="4">
        <v>55</v>
      </c>
      <c r="P120" t="s" s="4">
        <v>58</v>
      </c>
      <c r="Q120" t="s" s="4">
        <v>50</v>
      </c>
      <c r="R120" t="s" s="4">
        <v>60</v>
      </c>
    </row>
    <row r="121" ht="45.0" customHeight="true">
      <c r="A121" t="s" s="4">
        <v>210</v>
      </c>
      <c r="B121" t="s" s="4">
        <v>49</v>
      </c>
      <c r="C121" t="s" s="4">
        <v>183</v>
      </c>
      <c r="D121" t="s" s="4">
        <v>184</v>
      </c>
      <c r="E121" t="s" s="4">
        <v>52</v>
      </c>
      <c r="F121" t="s" s="4">
        <v>64</v>
      </c>
      <c r="G121" t="s" s="4">
        <v>54</v>
      </c>
      <c r="H121" t="s" s="4">
        <v>54</v>
      </c>
      <c r="I121" t="s" s="4">
        <v>54</v>
      </c>
      <c r="J121" t="s" s="4">
        <v>55</v>
      </c>
      <c r="K121" t="s" s="4">
        <v>54</v>
      </c>
      <c r="L121" t="s" s="4">
        <v>81</v>
      </c>
      <c r="M121" t="s" s="4">
        <v>55</v>
      </c>
      <c r="N121" t="s" s="4">
        <v>57</v>
      </c>
      <c r="O121" t="s" s="4">
        <v>55</v>
      </c>
      <c r="P121" t="s" s="4">
        <v>58</v>
      </c>
      <c r="Q121" t="s" s="4">
        <v>50</v>
      </c>
      <c r="R121" t="s" s="4">
        <v>60</v>
      </c>
    </row>
    <row r="122" ht="45.0" customHeight="true">
      <c r="A122" t="s" s="4">
        <v>211</v>
      </c>
      <c r="B122" t="s" s="4">
        <v>49</v>
      </c>
      <c r="C122" t="s" s="4">
        <v>183</v>
      </c>
      <c r="D122" t="s" s="4">
        <v>184</v>
      </c>
      <c r="E122" t="s" s="4">
        <v>52</v>
      </c>
      <c r="F122" t="s" s="4">
        <v>64</v>
      </c>
      <c r="G122" t="s" s="4">
        <v>54</v>
      </c>
      <c r="H122" t="s" s="4">
        <v>54</v>
      </c>
      <c r="I122" t="s" s="4">
        <v>54</v>
      </c>
      <c r="J122" t="s" s="4">
        <v>55</v>
      </c>
      <c r="K122" t="s" s="4">
        <v>54</v>
      </c>
      <c r="L122" t="s" s="4">
        <v>85</v>
      </c>
      <c r="M122" t="s" s="4">
        <v>55</v>
      </c>
      <c r="N122" t="s" s="4">
        <v>57</v>
      </c>
      <c r="O122" t="s" s="4">
        <v>55</v>
      </c>
      <c r="P122" t="s" s="4">
        <v>58</v>
      </c>
      <c r="Q122" t="s" s="4">
        <v>50</v>
      </c>
      <c r="R122" t="s" s="4">
        <v>60</v>
      </c>
    </row>
    <row r="123" ht="45.0" customHeight="true">
      <c r="A123" t="s" s="4">
        <v>212</v>
      </c>
      <c r="B123" t="s" s="4">
        <v>49</v>
      </c>
      <c r="C123" t="s" s="4">
        <v>183</v>
      </c>
      <c r="D123" t="s" s="4">
        <v>184</v>
      </c>
      <c r="E123" t="s" s="4">
        <v>52</v>
      </c>
      <c r="F123" t="s" s="4">
        <v>64</v>
      </c>
      <c r="G123" t="s" s="4">
        <v>54</v>
      </c>
      <c r="H123" t="s" s="4">
        <v>54</v>
      </c>
      <c r="I123" t="s" s="4">
        <v>54</v>
      </c>
      <c r="J123" t="s" s="4">
        <v>55</v>
      </c>
      <c r="K123" t="s" s="4">
        <v>54</v>
      </c>
      <c r="L123" t="s" s="4">
        <v>81</v>
      </c>
      <c r="M123" t="s" s="4">
        <v>55</v>
      </c>
      <c r="N123" t="s" s="4">
        <v>57</v>
      </c>
      <c r="O123" t="s" s="4">
        <v>55</v>
      </c>
      <c r="P123" t="s" s="4">
        <v>58</v>
      </c>
      <c r="Q123" t="s" s="4">
        <v>50</v>
      </c>
      <c r="R123" t="s" s="4">
        <v>60</v>
      </c>
    </row>
    <row r="124" ht="45.0" customHeight="true">
      <c r="A124" t="s" s="4">
        <v>213</v>
      </c>
      <c r="B124" t="s" s="4">
        <v>49</v>
      </c>
      <c r="C124" t="s" s="4">
        <v>183</v>
      </c>
      <c r="D124" t="s" s="4">
        <v>184</v>
      </c>
      <c r="E124" t="s" s="4">
        <v>52</v>
      </c>
      <c r="F124" t="s" s="4">
        <v>64</v>
      </c>
      <c r="G124" t="s" s="4">
        <v>54</v>
      </c>
      <c r="H124" t="s" s="4">
        <v>54</v>
      </c>
      <c r="I124" t="s" s="4">
        <v>54</v>
      </c>
      <c r="J124" t="s" s="4">
        <v>55</v>
      </c>
      <c r="K124" t="s" s="4">
        <v>54</v>
      </c>
      <c r="L124" t="s" s="4">
        <v>121</v>
      </c>
      <c r="M124" t="s" s="4">
        <v>55</v>
      </c>
      <c r="N124" t="s" s="4">
        <v>73</v>
      </c>
      <c r="O124" t="s" s="4">
        <v>55</v>
      </c>
      <c r="P124" t="s" s="4">
        <v>58</v>
      </c>
      <c r="Q124" t="s" s="4">
        <v>50</v>
      </c>
      <c r="R124" t="s" s="4">
        <v>60</v>
      </c>
    </row>
    <row r="125" ht="45.0" customHeight="true">
      <c r="A125" t="s" s="4">
        <v>214</v>
      </c>
      <c r="B125" t="s" s="4">
        <v>49</v>
      </c>
      <c r="C125" t="s" s="4">
        <v>183</v>
      </c>
      <c r="D125" t="s" s="4">
        <v>184</v>
      </c>
      <c r="E125" t="s" s="4">
        <v>52</v>
      </c>
      <c r="F125" t="s" s="4">
        <v>53</v>
      </c>
      <c r="G125" t="s" s="4">
        <v>54</v>
      </c>
      <c r="H125" t="s" s="4">
        <v>54</v>
      </c>
      <c r="I125" t="s" s="4">
        <v>54</v>
      </c>
      <c r="J125" t="s" s="4">
        <v>55</v>
      </c>
      <c r="K125" t="s" s="4">
        <v>54</v>
      </c>
      <c r="L125" t="s" s="4">
        <v>65</v>
      </c>
      <c r="M125" t="s" s="4">
        <v>55</v>
      </c>
      <c r="N125" t="s" s="4">
        <v>73</v>
      </c>
      <c r="O125" t="s" s="4">
        <v>55</v>
      </c>
      <c r="P125" t="s" s="4">
        <v>58</v>
      </c>
      <c r="Q125" t="s" s="4">
        <v>50</v>
      </c>
      <c r="R125" t="s" s="4">
        <v>60</v>
      </c>
    </row>
    <row r="126" ht="45.0" customHeight="true">
      <c r="A126" t="s" s="4">
        <v>215</v>
      </c>
      <c r="B126" t="s" s="4">
        <v>49</v>
      </c>
      <c r="C126" t="s" s="4">
        <v>183</v>
      </c>
      <c r="D126" t="s" s="4">
        <v>184</v>
      </c>
      <c r="E126" t="s" s="4">
        <v>52</v>
      </c>
      <c r="F126" t="s" s="4">
        <v>64</v>
      </c>
      <c r="G126" t="s" s="4">
        <v>54</v>
      </c>
      <c r="H126" t="s" s="4">
        <v>54</v>
      </c>
      <c r="I126" t="s" s="4">
        <v>54</v>
      </c>
      <c r="J126" t="s" s="4">
        <v>55</v>
      </c>
      <c r="K126" t="s" s="4">
        <v>54</v>
      </c>
      <c r="L126" t="s" s="4">
        <v>121</v>
      </c>
      <c r="M126" t="s" s="4">
        <v>55</v>
      </c>
      <c r="N126" t="s" s="4">
        <v>73</v>
      </c>
      <c r="O126" t="s" s="4">
        <v>55</v>
      </c>
      <c r="P126" t="s" s="4">
        <v>58</v>
      </c>
      <c r="Q126" t="s" s="4">
        <v>50</v>
      </c>
      <c r="R126" t="s" s="4">
        <v>60</v>
      </c>
    </row>
    <row r="127" ht="45.0" customHeight="true">
      <c r="A127" t="s" s="4">
        <v>216</v>
      </c>
      <c r="B127" t="s" s="4">
        <v>49</v>
      </c>
      <c r="C127" t="s" s="4">
        <v>183</v>
      </c>
      <c r="D127" t="s" s="4">
        <v>184</v>
      </c>
      <c r="E127" t="s" s="4">
        <v>52</v>
      </c>
      <c r="F127" t="s" s="4">
        <v>64</v>
      </c>
      <c r="G127" t="s" s="4">
        <v>54</v>
      </c>
      <c r="H127" t="s" s="4">
        <v>54</v>
      </c>
      <c r="I127" t="s" s="4">
        <v>54</v>
      </c>
      <c r="J127" t="s" s="4">
        <v>55</v>
      </c>
      <c r="K127" t="s" s="4">
        <v>54</v>
      </c>
      <c r="L127" t="s" s="4">
        <v>65</v>
      </c>
      <c r="M127" t="s" s="4">
        <v>55</v>
      </c>
      <c r="N127" t="s" s="4">
        <v>57</v>
      </c>
      <c r="O127" t="s" s="4">
        <v>55</v>
      </c>
      <c r="P127" t="s" s="4">
        <v>58</v>
      </c>
      <c r="Q127" t="s" s="4">
        <v>50</v>
      </c>
      <c r="R127" t="s" s="4">
        <v>60</v>
      </c>
    </row>
    <row r="128" ht="45.0" customHeight="true">
      <c r="A128" t="s" s="4">
        <v>217</v>
      </c>
      <c r="B128" t="s" s="4">
        <v>49</v>
      </c>
      <c r="C128" t="s" s="4">
        <v>183</v>
      </c>
      <c r="D128" t="s" s="4">
        <v>184</v>
      </c>
      <c r="E128" t="s" s="4">
        <v>52</v>
      </c>
      <c r="F128" t="s" s="4">
        <v>64</v>
      </c>
      <c r="G128" t="s" s="4">
        <v>54</v>
      </c>
      <c r="H128" t="s" s="4">
        <v>54</v>
      </c>
      <c r="I128" t="s" s="4">
        <v>54</v>
      </c>
      <c r="J128" t="s" s="4">
        <v>55</v>
      </c>
      <c r="K128" t="s" s="4">
        <v>54</v>
      </c>
      <c r="L128" t="s" s="4">
        <v>121</v>
      </c>
      <c r="M128" t="s" s="4">
        <v>55</v>
      </c>
      <c r="N128" t="s" s="4">
        <v>57</v>
      </c>
      <c r="O128" t="s" s="4">
        <v>55</v>
      </c>
      <c r="P128" t="s" s="4">
        <v>58</v>
      </c>
      <c r="Q128" t="s" s="4">
        <v>50</v>
      </c>
      <c r="R128" t="s" s="4">
        <v>60</v>
      </c>
    </row>
    <row r="129" ht="45.0" customHeight="true">
      <c r="A129" t="s" s="4">
        <v>218</v>
      </c>
      <c r="B129" t="s" s="4">
        <v>49</v>
      </c>
      <c r="C129" t="s" s="4">
        <v>183</v>
      </c>
      <c r="D129" t="s" s="4">
        <v>184</v>
      </c>
      <c r="E129" t="s" s="4">
        <v>52</v>
      </c>
      <c r="F129" t="s" s="4">
        <v>64</v>
      </c>
      <c r="G129" t="s" s="4">
        <v>54</v>
      </c>
      <c r="H129" t="s" s="4">
        <v>54</v>
      </c>
      <c r="I129" t="s" s="4">
        <v>54</v>
      </c>
      <c r="J129" t="s" s="4">
        <v>55</v>
      </c>
      <c r="K129" t="s" s="4">
        <v>54</v>
      </c>
      <c r="L129" t="s" s="4">
        <v>219</v>
      </c>
      <c r="M129" t="s" s="4">
        <v>55</v>
      </c>
      <c r="N129" t="s" s="4">
        <v>57</v>
      </c>
      <c r="O129" t="s" s="4">
        <v>55</v>
      </c>
      <c r="P129" t="s" s="4">
        <v>58</v>
      </c>
      <c r="Q129" t="s" s="4">
        <v>50</v>
      </c>
      <c r="R129" t="s" s="4">
        <v>60</v>
      </c>
    </row>
    <row r="130" ht="45.0" customHeight="true">
      <c r="A130" t="s" s="4">
        <v>220</v>
      </c>
      <c r="B130" t="s" s="4">
        <v>49</v>
      </c>
      <c r="C130" t="s" s="4">
        <v>183</v>
      </c>
      <c r="D130" t="s" s="4">
        <v>184</v>
      </c>
      <c r="E130" t="s" s="4">
        <v>52</v>
      </c>
      <c r="F130" t="s" s="4">
        <v>53</v>
      </c>
      <c r="G130" t="s" s="4">
        <v>54</v>
      </c>
      <c r="H130" t="s" s="4">
        <v>54</v>
      </c>
      <c r="I130" t="s" s="4">
        <v>54</v>
      </c>
      <c r="J130" t="s" s="4">
        <v>55</v>
      </c>
      <c r="K130" t="s" s="4">
        <v>54</v>
      </c>
      <c r="L130" t="s" s="4">
        <v>67</v>
      </c>
      <c r="M130" t="s" s="4">
        <v>55</v>
      </c>
      <c r="N130" t="s" s="4">
        <v>73</v>
      </c>
      <c r="O130" t="s" s="4">
        <v>55</v>
      </c>
      <c r="P130" t="s" s="4">
        <v>58</v>
      </c>
      <c r="Q130" t="s" s="4">
        <v>50</v>
      </c>
      <c r="R130" t="s" s="4">
        <v>60</v>
      </c>
    </row>
    <row r="131" ht="45.0" customHeight="true">
      <c r="A131" t="s" s="4">
        <v>221</v>
      </c>
      <c r="B131" t="s" s="4">
        <v>49</v>
      </c>
      <c r="C131" t="s" s="4">
        <v>183</v>
      </c>
      <c r="D131" t="s" s="4">
        <v>184</v>
      </c>
      <c r="E131" t="s" s="4">
        <v>52</v>
      </c>
      <c r="F131" t="s" s="4">
        <v>64</v>
      </c>
      <c r="G131" t="s" s="4">
        <v>54</v>
      </c>
      <c r="H131" t="s" s="4">
        <v>54</v>
      </c>
      <c r="I131" t="s" s="4">
        <v>54</v>
      </c>
      <c r="J131" t="s" s="4">
        <v>55</v>
      </c>
      <c r="K131" t="s" s="4">
        <v>54</v>
      </c>
      <c r="L131" t="s" s="4">
        <v>222</v>
      </c>
      <c r="M131" t="s" s="4">
        <v>55</v>
      </c>
      <c r="N131" t="s" s="4">
        <v>73</v>
      </c>
      <c r="O131" t="s" s="4">
        <v>55</v>
      </c>
      <c r="P131" t="s" s="4">
        <v>58</v>
      </c>
      <c r="Q131" t="s" s="4">
        <v>50</v>
      </c>
      <c r="R131" t="s" s="4">
        <v>60</v>
      </c>
    </row>
    <row r="132" ht="45.0" customHeight="true">
      <c r="A132" t="s" s="4">
        <v>223</v>
      </c>
      <c r="B132" t="s" s="4">
        <v>49</v>
      </c>
      <c r="C132" t="s" s="4">
        <v>183</v>
      </c>
      <c r="D132" t="s" s="4">
        <v>184</v>
      </c>
      <c r="E132" t="s" s="4">
        <v>52</v>
      </c>
      <c r="F132" t="s" s="4">
        <v>64</v>
      </c>
      <c r="G132" t="s" s="4">
        <v>54</v>
      </c>
      <c r="H132" t="s" s="4">
        <v>54</v>
      </c>
      <c r="I132" t="s" s="4">
        <v>54</v>
      </c>
      <c r="J132" t="s" s="4">
        <v>55</v>
      </c>
      <c r="K132" t="s" s="4">
        <v>54</v>
      </c>
      <c r="L132" t="s" s="4">
        <v>224</v>
      </c>
      <c r="M132" t="s" s="4">
        <v>55</v>
      </c>
      <c r="N132" t="s" s="4">
        <v>73</v>
      </c>
      <c r="O132" t="s" s="4">
        <v>55</v>
      </c>
      <c r="P132" t="s" s="4">
        <v>58</v>
      </c>
      <c r="Q132" t="s" s="4">
        <v>50</v>
      </c>
      <c r="R132" t="s" s="4">
        <v>60</v>
      </c>
    </row>
    <row r="133" ht="45.0" customHeight="true">
      <c r="A133" t="s" s="4">
        <v>225</v>
      </c>
      <c r="B133" t="s" s="4">
        <v>49</v>
      </c>
      <c r="C133" t="s" s="4">
        <v>183</v>
      </c>
      <c r="D133" t="s" s="4">
        <v>184</v>
      </c>
      <c r="E133" t="s" s="4">
        <v>52</v>
      </c>
      <c r="F133" t="s" s="4">
        <v>64</v>
      </c>
      <c r="G133" t="s" s="4">
        <v>54</v>
      </c>
      <c r="H133" t="s" s="4">
        <v>54</v>
      </c>
      <c r="I133" t="s" s="4">
        <v>54</v>
      </c>
      <c r="J133" t="s" s="4">
        <v>55</v>
      </c>
      <c r="K133" t="s" s="4">
        <v>54</v>
      </c>
      <c r="L133" t="s" s="4">
        <v>226</v>
      </c>
      <c r="M133" t="s" s="4">
        <v>55</v>
      </c>
      <c r="N133" t="s" s="4">
        <v>57</v>
      </c>
      <c r="O133" t="s" s="4">
        <v>55</v>
      </c>
      <c r="P133" t="s" s="4">
        <v>58</v>
      </c>
      <c r="Q133" t="s" s="4">
        <v>50</v>
      </c>
      <c r="R133" t="s" s="4">
        <v>60</v>
      </c>
    </row>
    <row r="134" ht="45.0" customHeight="true">
      <c r="A134" t="s" s="4">
        <v>227</v>
      </c>
      <c r="B134" t="s" s="4">
        <v>49</v>
      </c>
      <c r="C134" t="s" s="4">
        <v>183</v>
      </c>
      <c r="D134" t="s" s="4">
        <v>184</v>
      </c>
      <c r="E134" t="s" s="4">
        <v>52</v>
      </c>
      <c r="F134" t="s" s="4">
        <v>64</v>
      </c>
      <c r="G134" t="s" s="4">
        <v>54</v>
      </c>
      <c r="H134" t="s" s="4">
        <v>54</v>
      </c>
      <c r="I134" t="s" s="4">
        <v>54</v>
      </c>
      <c r="J134" t="s" s="4">
        <v>55</v>
      </c>
      <c r="K134" t="s" s="4">
        <v>54</v>
      </c>
      <c r="L134" t="s" s="4">
        <v>226</v>
      </c>
      <c r="M134" t="s" s="4">
        <v>55</v>
      </c>
      <c r="N134" t="s" s="4">
        <v>57</v>
      </c>
      <c r="O134" t="s" s="4">
        <v>55</v>
      </c>
      <c r="P134" t="s" s="4">
        <v>58</v>
      </c>
      <c r="Q134" t="s" s="4">
        <v>50</v>
      </c>
      <c r="R134" t="s" s="4">
        <v>60</v>
      </c>
    </row>
    <row r="135" ht="45.0" customHeight="true">
      <c r="A135" t="s" s="4">
        <v>228</v>
      </c>
      <c r="B135" t="s" s="4">
        <v>49</v>
      </c>
      <c r="C135" t="s" s="4">
        <v>183</v>
      </c>
      <c r="D135" t="s" s="4">
        <v>184</v>
      </c>
      <c r="E135" t="s" s="4">
        <v>52</v>
      </c>
      <c r="F135" t="s" s="4">
        <v>64</v>
      </c>
      <c r="G135" t="s" s="4">
        <v>54</v>
      </c>
      <c r="H135" t="s" s="4">
        <v>54</v>
      </c>
      <c r="I135" t="s" s="4">
        <v>54</v>
      </c>
      <c r="J135" t="s" s="4">
        <v>55</v>
      </c>
      <c r="K135" t="s" s="4">
        <v>54</v>
      </c>
      <c r="L135" t="s" s="4">
        <v>222</v>
      </c>
      <c r="M135" t="s" s="4">
        <v>55</v>
      </c>
      <c r="N135" t="s" s="4">
        <v>57</v>
      </c>
      <c r="O135" t="s" s="4">
        <v>55</v>
      </c>
      <c r="P135" t="s" s="4">
        <v>58</v>
      </c>
      <c r="Q135" t="s" s="4">
        <v>50</v>
      </c>
      <c r="R135" t="s" s="4">
        <v>60</v>
      </c>
    </row>
    <row r="136" ht="45.0" customHeight="true">
      <c r="A136" t="s" s="4">
        <v>229</v>
      </c>
      <c r="B136" t="s" s="4">
        <v>49</v>
      </c>
      <c r="C136" t="s" s="4">
        <v>183</v>
      </c>
      <c r="D136" t="s" s="4">
        <v>184</v>
      </c>
      <c r="E136" t="s" s="4">
        <v>52</v>
      </c>
      <c r="F136" t="s" s="4">
        <v>64</v>
      </c>
      <c r="G136" t="s" s="4">
        <v>54</v>
      </c>
      <c r="H136" t="s" s="4">
        <v>54</v>
      </c>
      <c r="I136" t="s" s="4">
        <v>54</v>
      </c>
      <c r="J136" t="s" s="4">
        <v>55</v>
      </c>
      <c r="K136" t="s" s="4">
        <v>54</v>
      </c>
      <c r="L136" t="s" s="4">
        <v>102</v>
      </c>
      <c r="M136" t="s" s="4">
        <v>55</v>
      </c>
      <c r="N136" t="s" s="4">
        <v>57</v>
      </c>
      <c r="O136" t="s" s="4">
        <v>55</v>
      </c>
      <c r="P136" t="s" s="4">
        <v>58</v>
      </c>
      <c r="Q136" t="s" s="4">
        <v>50</v>
      </c>
      <c r="R136" t="s" s="4">
        <v>60</v>
      </c>
    </row>
    <row r="137" ht="45.0" customHeight="true">
      <c r="A137" t="s" s="4">
        <v>230</v>
      </c>
      <c r="B137" t="s" s="4">
        <v>49</v>
      </c>
      <c r="C137" t="s" s="4">
        <v>183</v>
      </c>
      <c r="D137" t="s" s="4">
        <v>184</v>
      </c>
      <c r="E137" t="s" s="4">
        <v>52</v>
      </c>
      <c r="F137" t="s" s="4">
        <v>64</v>
      </c>
      <c r="G137" t="s" s="4">
        <v>54</v>
      </c>
      <c r="H137" t="s" s="4">
        <v>54</v>
      </c>
      <c r="I137" t="s" s="4">
        <v>54</v>
      </c>
      <c r="J137" t="s" s="4">
        <v>55</v>
      </c>
      <c r="K137" t="s" s="4">
        <v>54</v>
      </c>
      <c r="L137" t="s" s="4">
        <v>102</v>
      </c>
      <c r="M137" t="s" s="4">
        <v>55</v>
      </c>
      <c r="N137" t="s" s="4">
        <v>57</v>
      </c>
      <c r="O137" t="s" s="4">
        <v>55</v>
      </c>
      <c r="P137" t="s" s="4">
        <v>58</v>
      </c>
      <c r="Q137" t="s" s="4">
        <v>50</v>
      </c>
      <c r="R137" t="s" s="4">
        <v>60</v>
      </c>
    </row>
    <row r="138" ht="45.0" customHeight="true">
      <c r="A138" t="s" s="4">
        <v>231</v>
      </c>
      <c r="B138" t="s" s="4">
        <v>49</v>
      </c>
      <c r="C138" t="s" s="4">
        <v>183</v>
      </c>
      <c r="D138" t="s" s="4">
        <v>184</v>
      </c>
      <c r="E138" t="s" s="4">
        <v>52</v>
      </c>
      <c r="F138" t="s" s="4">
        <v>64</v>
      </c>
      <c r="G138" t="s" s="4">
        <v>54</v>
      </c>
      <c r="H138" t="s" s="4">
        <v>54</v>
      </c>
      <c r="I138" t="s" s="4">
        <v>54</v>
      </c>
      <c r="J138" t="s" s="4">
        <v>55</v>
      </c>
      <c r="K138" t="s" s="4">
        <v>54</v>
      </c>
      <c r="L138" t="s" s="4">
        <v>232</v>
      </c>
      <c r="M138" t="s" s="4">
        <v>55</v>
      </c>
      <c r="N138" t="s" s="4">
        <v>57</v>
      </c>
      <c r="O138" t="s" s="4">
        <v>55</v>
      </c>
      <c r="P138" t="s" s="4">
        <v>58</v>
      </c>
      <c r="Q138" t="s" s="4">
        <v>50</v>
      </c>
      <c r="R138" t="s" s="4">
        <v>60</v>
      </c>
    </row>
    <row r="139" ht="45.0" customHeight="true">
      <c r="A139" t="s" s="4">
        <v>233</v>
      </c>
      <c r="B139" t="s" s="4">
        <v>49</v>
      </c>
      <c r="C139" t="s" s="4">
        <v>183</v>
      </c>
      <c r="D139" t="s" s="4">
        <v>184</v>
      </c>
      <c r="E139" t="s" s="4">
        <v>150</v>
      </c>
      <c r="F139" t="s" s="4">
        <v>64</v>
      </c>
      <c r="G139" t="s" s="4">
        <v>54</v>
      </c>
      <c r="H139" t="s" s="4">
        <v>54</v>
      </c>
      <c r="I139" t="s" s="4">
        <v>54</v>
      </c>
      <c r="J139" t="s" s="4">
        <v>55</v>
      </c>
      <c r="K139" t="s" s="4">
        <v>54</v>
      </c>
      <c r="L139" t="s" s="4">
        <v>234</v>
      </c>
      <c r="M139" t="s" s="4">
        <v>235</v>
      </c>
      <c r="N139" t="s" s="4">
        <v>73</v>
      </c>
      <c r="O139" t="s" s="4">
        <v>55</v>
      </c>
      <c r="P139" t="s" s="4">
        <v>58</v>
      </c>
      <c r="Q139" t="s" s="4">
        <v>50</v>
      </c>
      <c r="R139" t="s" s="4">
        <v>60</v>
      </c>
    </row>
    <row r="140" ht="45.0" customHeight="true">
      <c r="A140" t="s" s="4">
        <v>236</v>
      </c>
      <c r="B140" t="s" s="4">
        <v>49</v>
      </c>
      <c r="C140" t="s" s="4">
        <v>183</v>
      </c>
      <c r="D140" t="s" s="4">
        <v>184</v>
      </c>
      <c r="E140" t="s" s="4">
        <v>150</v>
      </c>
      <c r="F140" t="s" s="4">
        <v>64</v>
      </c>
      <c r="G140" t="s" s="4">
        <v>54</v>
      </c>
      <c r="H140" t="s" s="4">
        <v>54</v>
      </c>
      <c r="I140" t="s" s="4">
        <v>54</v>
      </c>
      <c r="J140" t="s" s="4">
        <v>55</v>
      </c>
      <c r="K140" t="s" s="4">
        <v>54</v>
      </c>
      <c r="L140" t="s" s="4">
        <v>237</v>
      </c>
      <c r="M140" t="s" s="4">
        <v>152</v>
      </c>
      <c r="N140" t="s" s="4">
        <v>57</v>
      </c>
      <c r="O140" t="s" s="4">
        <v>55</v>
      </c>
      <c r="P140" t="s" s="4">
        <v>58</v>
      </c>
      <c r="Q140" t="s" s="4">
        <v>50</v>
      </c>
      <c r="R140" t="s" s="4">
        <v>60</v>
      </c>
    </row>
    <row r="141" ht="45.0" customHeight="true">
      <c r="A141" t="s" s="4">
        <v>238</v>
      </c>
      <c r="B141" t="s" s="4">
        <v>49</v>
      </c>
      <c r="C141" t="s" s="4">
        <v>183</v>
      </c>
      <c r="D141" t="s" s="4">
        <v>184</v>
      </c>
      <c r="E141" t="s" s="4">
        <v>150</v>
      </c>
      <c r="F141" t="s" s="4">
        <v>53</v>
      </c>
      <c r="G141" t="s" s="4">
        <v>54</v>
      </c>
      <c r="H141" t="s" s="4">
        <v>54</v>
      </c>
      <c r="I141" t="s" s="4">
        <v>54</v>
      </c>
      <c r="J141" t="s" s="4">
        <v>55</v>
      </c>
      <c r="K141" t="s" s="4">
        <v>54</v>
      </c>
      <c r="L141" t="s" s="4">
        <v>239</v>
      </c>
      <c r="M141" t="s" s="4">
        <v>240</v>
      </c>
      <c r="N141" t="s" s="4">
        <v>57</v>
      </c>
      <c r="O141" t="s" s="4">
        <v>55</v>
      </c>
      <c r="P141" t="s" s="4">
        <v>58</v>
      </c>
      <c r="Q141" t="s" s="4">
        <v>50</v>
      </c>
      <c r="R141" t="s" s="4">
        <v>60</v>
      </c>
    </row>
    <row r="142" ht="45.0" customHeight="true">
      <c r="A142" t="s" s="4">
        <v>241</v>
      </c>
      <c r="B142" t="s" s="4">
        <v>49</v>
      </c>
      <c r="C142" t="s" s="4">
        <v>183</v>
      </c>
      <c r="D142" t="s" s="4">
        <v>184</v>
      </c>
      <c r="E142" t="s" s="4">
        <v>150</v>
      </c>
      <c r="F142" t="s" s="4">
        <v>64</v>
      </c>
      <c r="G142" t="s" s="4">
        <v>54</v>
      </c>
      <c r="H142" t="s" s="4">
        <v>54</v>
      </c>
      <c r="I142" t="s" s="4">
        <v>54</v>
      </c>
      <c r="J142" t="s" s="4">
        <v>55</v>
      </c>
      <c r="K142" t="s" s="4">
        <v>54</v>
      </c>
      <c r="L142" t="s" s="4">
        <v>242</v>
      </c>
      <c r="M142" t="s" s="4">
        <v>235</v>
      </c>
      <c r="N142" t="s" s="4">
        <v>73</v>
      </c>
      <c r="O142" t="s" s="4">
        <v>55</v>
      </c>
      <c r="P142" t="s" s="4">
        <v>58</v>
      </c>
      <c r="Q142" t="s" s="4">
        <v>50</v>
      </c>
      <c r="R142" t="s" s="4">
        <v>60</v>
      </c>
    </row>
    <row r="143" ht="45.0" customHeight="true">
      <c r="A143" t="s" s="4">
        <v>243</v>
      </c>
      <c r="B143" t="s" s="4">
        <v>49</v>
      </c>
      <c r="C143" t="s" s="4">
        <v>183</v>
      </c>
      <c r="D143" t="s" s="4">
        <v>184</v>
      </c>
      <c r="E143" t="s" s="4">
        <v>150</v>
      </c>
      <c r="F143" t="s" s="4">
        <v>53</v>
      </c>
      <c r="G143" t="s" s="4">
        <v>54</v>
      </c>
      <c r="H143" t="s" s="4">
        <v>54</v>
      </c>
      <c r="I143" t="s" s="4">
        <v>54</v>
      </c>
      <c r="J143" t="s" s="4">
        <v>55</v>
      </c>
      <c r="K143" t="s" s="4">
        <v>54</v>
      </c>
      <c r="L143" t="s" s="4">
        <v>78</v>
      </c>
      <c r="M143" t="s" s="4">
        <v>244</v>
      </c>
      <c r="N143" t="s" s="4">
        <v>57</v>
      </c>
      <c r="O143" t="s" s="4">
        <v>55</v>
      </c>
      <c r="P143" t="s" s="4">
        <v>58</v>
      </c>
      <c r="Q143" t="s" s="4">
        <v>50</v>
      </c>
      <c r="R143" t="s" s="4">
        <v>60</v>
      </c>
    </row>
    <row r="144" ht="45.0" customHeight="true">
      <c r="A144" t="s" s="4">
        <v>245</v>
      </c>
      <c r="B144" t="s" s="4">
        <v>49</v>
      </c>
      <c r="C144" t="s" s="4">
        <v>183</v>
      </c>
      <c r="D144" t="s" s="4">
        <v>184</v>
      </c>
      <c r="E144" t="s" s="4">
        <v>150</v>
      </c>
      <c r="F144" t="s" s="4">
        <v>64</v>
      </c>
      <c r="G144" t="s" s="4">
        <v>54</v>
      </c>
      <c r="H144" t="s" s="4">
        <v>54</v>
      </c>
      <c r="I144" t="s" s="4">
        <v>54</v>
      </c>
      <c r="J144" t="s" s="4">
        <v>55</v>
      </c>
      <c r="K144" t="s" s="4">
        <v>54</v>
      </c>
      <c r="L144" t="s" s="4">
        <v>246</v>
      </c>
      <c r="M144" t="s" s="4">
        <v>152</v>
      </c>
      <c r="N144" t="s" s="4">
        <v>57</v>
      </c>
      <c r="O144" t="s" s="4">
        <v>55</v>
      </c>
      <c r="P144" t="s" s="4">
        <v>58</v>
      </c>
      <c r="Q144" t="s" s="4">
        <v>50</v>
      </c>
      <c r="R144" t="s" s="4">
        <v>60</v>
      </c>
    </row>
    <row r="145" ht="45.0" customHeight="true">
      <c r="A145" t="s" s="4">
        <v>247</v>
      </c>
      <c r="B145" t="s" s="4">
        <v>49</v>
      </c>
      <c r="C145" t="s" s="4">
        <v>183</v>
      </c>
      <c r="D145" t="s" s="4">
        <v>184</v>
      </c>
      <c r="E145" t="s" s="4">
        <v>52</v>
      </c>
      <c r="F145" t="s" s="4">
        <v>53</v>
      </c>
      <c r="G145" t="s" s="4">
        <v>54</v>
      </c>
      <c r="H145" t="s" s="4">
        <v>54</v>
      </c>
      <c r="I145" t="s" s="4">
        <v>54</v>
      </c>
      <c r="J145" t="s" s="4">
        <v>55</v>
      </c>
      <c r="K145" t="s" s="4">
        <v>54</v>
      </c>
      <c r="L145" t="s" s="4">
        <v>78</v>
      </c>
      <c r="M145" t="s" s="4">
        <v>55</v>
      </c>
      <c r="N145" t="s" s="4">
        <v>57</v>
      </c>
      <c r="O145" t="s" s="4">
        <v>55</v>
      </c>
      <c r="P145" t="s" s="4">
        <v>58</v>
      </c>
      <c r="Q145" t="s" s="4">
        <v>50</v>
      </c>
      <c r="R145" t="s" s="4">
        <v>60</v>
      </c>
    </row>
    <row r="146" ht="45.0" customHeight="true">
      <c r="A146" t="s" s="4">
        <v>248</v>
      </c>
      <c r="B146" t="s" s="4">
        <v>49</v>
      </c>
      <c r="C146" t="s" s="4">
        <v>183</v>
      </c>
      <c r="D146" t="s" s="4">
        <v>184</v>
      </c>
      <c r="E146" t="s" s="4">
        <v>52</v>
      </c>
      <c r="F146" t="s" s="4">
        <v>64</v>
      </c>
      <c r="G146" t="s" s="4">
        <v>54</v>
      </c>
      <c r="H146" t="s" s="4">
        <v>54</v>
      </c>
      <c r="I146" t="s" s="4">
        <v>54</v>
      </c>
      <c r="J146" t="s" s="4">
        <v>55</v>
      </c>
      <c r="K146" t="s" s="4">
        <v>54</v>
      </c>
      <c r="L146" t="s" s="4">
        <v>121</v>
      </c>
      <c r="M146" t="s" s="4">
        <v>55</v>
      </c>
      <c r="N146" t="s" s="4">
        <v>73</v>
      </c>
      <c r="O146" t="s" s="4">
        <v>55</v>
      </c>
      <c r="P146" t="s" s="4">
        <v>58</v>
      </c>
      <c r="Q146" t="s" s="4">
        <v>50</v>
      </c>
      <c r="R146" t="s" s="4">
        <v>60</v>
      </c>
    </row>
    <row r="147" ht="45.0" customHeight="true">
      <c r="A147" t="s" s="4">
        <v>249</v>
      </c>
      <c r="B147" t="s" s="4">
        <v>49</v>
      </c>
      <c r="C147" t="s" s="4">
        <v>183</v>
      </c>
      <c r="D147" t="s" s="4">
        <v>184</v>
      </c>
      <c r="E147" t="s" s="4">
        <v>52</v>
      </c>
      <c r="F147" t="s" s="4">
        <v>53</v>
      </c>
      <c r="G147" t="s" s="4">
        <v>54</v>
      </c>
      <c r="H147" t="s" s="4">
        <v>54</v>
      </c>
      <c r="I147" t="s" s="4">
        <v>54</v>
      </c>
      <c r="J147" t="s" s="4">
        <v>55</v>
      </c>
      <c r="K147" t="s" s="4">
        <v>54</v>
      </c>
      <c r="L147" t="s" s="4">
        <v>250</v>
      </c>
      <c r="M147" t="s" s="4">
        <v>55</v>
      </c>
      <c r="N147" t="s" s="4">
        <v>57</v>
      </c>
      <c r="O147" t="s" s="4">
        <v>55</v>
      </c>
      <c r="P147" t="s" s="4">
        <v>58</v>
      </c>
      <c r="Q147" t="s" s="4">
        <v>50</v>
      </c>
      <c r="R147" t="s" s="4">
        <v>60</v>
      </c>
    </row>
    <row r="148" ht="45.0" customHeight="true">
      <c r="A148" t="s" s="4">
        <v>251</v>
      </c>
      <c r="B148" t="s" s="4">
        <v>49</v>
      </c>
      <c r="C148" t="s" s="4">
        <v>183</v>
      </c>
      <c r="D148" t="s" s="4">
        <v>184</v>
      </c>
      <c r="E148" t="s" s="4">
        <v>52</v>
      </c>
      <c r="F148" t="s" s="4">
        <v>64</v>
      </c>
      <c r="G148" t="s" s="4">
        <v>54</v>
      </c>
      <c r="H148" t="s" s="4">
        <v>54</v>
      </c>
      <c r="I148" t="s" s="4">
        <v>54</v>
      </c>
      <c r="J148" t="s" s="4">
        <v>55</v>
      </c>
      <c r="K148" t="s" s="4">
        <v>54</v>
      </c>
      <c r="L148" t="s" s="4">
        <v>81</v>
      </c>
      <c r="M148" t="s" s="4">
        <v>55</v>
      </c>
      <c r="N148" t="s" s="4">
        <v>57</v>
      </c>
      <c r="O148" t="s" s="4">
        <v>55</v>
      </c>
      <c r="P148" t="s" s="4">
        <v>58</v>
      </c>
      <c r="Q148" t="s" s="4">
        <v>50</v>
      </c>
      <c r="R148" t="s" s="4">
        <v>60</v>
      </c>
    </row>
    <row r="149" ht="45.0" customHeight="true">
      <c r="A149" t="s" s="4">
        <v>252</v>
      </c>
      <c r="B149" t="s" s="4">
        <v>49</v>
      </c>
      <c r="C149" t="s" s="4">
        <v>183</v>
      </c>
      <c r="D149" t="s" s="4">
        <v>184</v>
      </c>
      <c r="E149" t="s" s="4">
        <v>52</v>
      </c>
      <c r="F149" t="s" s="4">
        <v>64</v>
      </c>
      <c r="G149" t="s" s="4">
        <v>54</v>
      </c>
      <c r="H149" t="s" s="4">
        <v>54</v>
      </c>
      <c r="I149" t="s" s="4">
        <v>54</v>
      </c>
      <c r="J149" t="s" s="4">
        <v>55</v>
      </c>
      <c r="K149" t="s" s="4">
        <v>54</v>
      </c>
      <c r="L149" t="s" s="4">
        <v>69</v>
      </c>
      <c r="M149" t="s" s="4">
        <v>55</v>
      </c>
      <c r="N149" t="s" s="4">
        <v>57</v>
      </c>
      <c r="O149" t="s" s="4">
        <v>55</v>
      </c>
      <c r="P149" t="s" s="4">
        <v>58</v>
      </c>
      <c r="Q149" t="s" s="4">
        <v>50</v>
      </c>
      <c r="R149" t="s" s="4">
        <v>60</v>
      </c>
    </row>
    <row r="150" ht="45.0" customHeight="true">
      <c r="A150" t="s" s="4">
        <v>253</v>
      </c>
      <c r="B150" t="s" s="4">
        <v>49</v>
      </c>
      <c r="C150" t="s" s="4">
        <v>183</v>
      </c>
      <c r="D150" t="s" s="4">
        <v>184</v>
      </c>
      <c r="E150" t="s" s="4">
        <v>52</v>
      </c>
      <c r="F150" t="s" s="4">
        <v>53</v>
      </c>
      <c r="G150" t="s" s="4">
        <v>54</v>
      </c>
      <c r="H150" t="s" s="4">
        <v>54</v>
      </c>
      <c r="I150" t="s" s="4">
        <v>54</v>
      </c>
      <c r="J150" t="s" s="4">
        <v>55</v>
      </c>
      <c r="K150" t="s" s="4">
        <v>54</v>
      </c>
      <c r="L150" t="s" s="4">
        <v>85</v>
      </c>
      <c r="M150" t="s" s="4">
        <v>55</v>
      </c>
      <c r="N150" t="s" s="4">
        <v>57</v>
      </c>
      <c r="O150" t="s" s="4">
        <v>55</v>
      </c>
      <c r="P150" t="s" s="4">
        <v>58</v>
      </c>
      <c r="Q150" t="s" s="4">
        <v>50</v>
      </c>
      <c r="R150" t="s" s="4">
        <v>60</v>
      </c>
    </row>
    <row r="151" ht="45.0" customHeight="true">
      <c r="A151" t="s" s="4">
        <v>254</v>
      </c>
      <c r="B151" t="s" s="4">
        <v>49</v>
      </c>
      <c r="C151" t="s" s="4">
        <v>183</v>
      </c>
      <c r="D151" t="s" s="4">
        <v>184</v>
      </c>
      <c r="E151" t="s" s="4">
        <v>52</v>
      </c>
      <c r="F151" t="s" s="4">
        <v>64</v>
      </c>
      <c r="G151" t="s" s="4">
        <v>54</v>
      </c>
      <c r="H151" t="s" s="4">
        <v>54</v>
      </c>
      <c r="I151" t="s" s="4">
        <v>54</v>
      </c>
      <c r="J151" t="s" s="4">
        <v>55</v>
      </c>
      <c r="K151" t="s" s="4">
        <v>54</v>
      </c>
      <c r="L151" t="s" s="4">
        <v>85</v>
      </c>
      <c r="M151" t="s" s="4">
        <v>55</v>
      </c>
      <c r="N151" t="s" s="4">
        <v>57</v>
      </c>
      <c r="O151" t="s" s="4">
        <v>55</v>
      </c>
      <c r="P151" t="s" s="4">
        <v>58</v>
      </c>
      <c r="Q151" t="s" s="4">
        <v>50</v>
      </c>
      <c r="R151" t="s" s="4">
        <v>60</v>
      </c>
    </row>
    <row r="152" ht="45.0" customHeight="true">
      <c r="A152" t="s" s="4">
        <v>255</v>
      </c>
      <c r="B152" t="s" s="4">
        <v>49</v>
      </c>
      <c r="C152" t="s" s="4">
        <v>183</v>
      </c>
      <c r="D152" t="s" s="4">
        <v>184</v>
      </c>
      <c r="E152" t="s" s="4">
        <v>52</v>
      </c>
      <c r="F152" t="s" s="4">
        <v>64</v>
      </c>
      <c r="G152" t="s" s="4">
        <v>54</v>
      </c>
      <c r="H152" t="s" s="4">
        <v>54</v>
      </c>
      <c r="I152" t="s" s="4">
        <v>54</v>
      </c>
      <c r="J152" t="s" s="4">
        <v>55</v>
      </c>
      <c r="K152" t="s" s="4">
        <v>54</v>
      </c>
      <c r="L152" t="s" s="4">
        <v>85</v>
      </c>
      <c r="M152" t="s" s="4">
        <v>55</v>
      </c>
      <c r="N152" t="s" s="4">
        <v>57</v>
      </c>
      <c r="O152" t="s" s="4">
        <v>55</v>
      </c>
      <c r="P152" t="s" s="4">
        <v>58</v>
      </c>
      <c r="Q152" t="s" s="4">
        <v>50</v>
      </c>
      <c r="R152" t="s" s="4">
        <v>60</v>
      </c>
    </row>
    <row r="153" ht="45.0" customHeight="true">
      <c r="A153" t="s" s="4">
        <v>256</v>
      </c>
      <c r="B153" t="s" s="4">
        <v>49</v>
      </c>
      <c r="C153" t="s" s="4">
        <v>183</v>
      </c>
      <c r="D153" t="s" s="4">
        <v>184</v>
      </c>
      <c r="E153" t="s" s="4">
        <v>52</v>
      </c>
      <c r="F153" t="s" s="4">
        <v>64</v>
      </c>
      <c r="G153" t="s" s="4">
        <v>54</v>
      </c>
      <c r="H153" t="s" s="4">
        <v>54</v>
      </c>
      <c r="I153" t="s" s="4">
        <v>54</v>
      </c>
      <c r="J153" t="s" s="4">
        <v>55</v>
      </c>
      <c r="K153" t="s" s="4">
        <v>54</v>
      </c>
      <c r="L153" t="s" s="4">
        <v>85</v>
      </c>
      <c r="M153" t="s" s="4">
        <v>55</v>
      </c>
      <c r="N153" t="s" s="4">
        <v>73</v>
      </c>
      <c r="O153" t="s" s="4">
        <v>55</v>
      </c>
      <c r="P153" t="s" s="4">
        <v>58</v>
      </c>
      <c r="Q153" t="s" s="4">
        <v>50</v>
      </c>
      <c r="R153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150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64</v>
      </c>
    </row>
    <row r="3">
      <c r="A3" t="s">
        <v>257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64</v>
      </c>
    </row>
    <row r="3">
      <c r="A3" t="s">
        <v>257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258</v>
      </c>
    </row>
    <row r="2">
      <c r="A2" t="s">
        <v>259</v>
      </c>
    </row>
    <row r="3">
      <c r="A3" t="s">
        <v>73</v>
      </c>
    </row>
    <row r="4">
      <c r="A4" t="s">
        <v>260</v>
      </c>
    </row>
    <row r="5">
      <c r="A5" t="s">
        <v>261</v>
      </c>
    </row>
    <row r="6">
      <c r="A6" t="s">
        <v>262</v>
      </c>
    </row>
    <row r="7">
      <c r="A7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2026-09-04T03:54:09Z</dcterms:created>
  <dc:creator>Apache POI</dc:creator>
</cp:coreProperties>
</file>